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QF5BSRVFIL0002\TTapps\Neqas\Schemes\All schemes assessment\Assessment\3\3 1-3-2026\"/>
    </mc:Choice>
  </mc:AlternateContent>
  <xr:revisionPtr revIDLastSave="0" documentId="8_{74B3E79C-66FF-4C44-9ED1-A8AE6820C62F}" xr6:coauthVersionLast="47" xr6:coauthVersionMax="47" xr10:uidLastSave="{00000000-0000-0000-0000-000000000000}"/>
  <bookViews>
    <workbookView xWindow="-110" yWindow="-110" windowWidth="19420" windowHeight="10300" activeTab="2" xr2:uid="{6E5D046E-586C-46DA-BC27-A5007B5817F2}"/>
  </bookViews>
  <sheets>
    <sheet name="3-3-2026 Class I" sheetId="1" r:id="rId1"/>
    <sheet name="3-3-2026 Class II" sheetId="2" r:id="rId2"/>
    <sheet name="3-3-2026 DQA-DP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<sst xmlns="http://schemas.openxmlformats.org/spreadsheetml/2006/main" count="36369" uniqueCount="732">
  <si>
    <t>3-3-2026</t>
  </si>
  <si>
    <t>Distribution Date: 19/05/2026</t>
  </si>
  <si>
    <t>Result summary</t>
  </si>
  <si>
    <t>A1</t>
  </si>
  <si>
    <t>A2</t>
  </si>
  <si>
    <t>A203</t>
  </si>
  <si>
    <t>A210</t>
  </si>
  <si>
    <t>A3</t>
  </si>
  <si>
    <t>A11</t>
  </si>
  <si>
    <t>A23</t>
  </si>
  <si>
    <t>A24</t>
  </si>
  <si>
    <t>A2403</t>
  </si>
  <si>
    <t>A25</t>
  </si>
  <si>
    <t>A26</t>
  </si>
  <si>
    <t>A29</t>
  </si>
  <si>
    <t>A30</t>
  </si>
  <si>
    <t>A31</t>
  </si>
  <si>
    <t>A32</t>
  </si>
  <si>
    <t>A33</t>
  </si>
  <si>
    <t>A34</t>
  </si>
  <si>
    <t>A36</t>
  </si>
  <si>
    <t>A43</t>
  </si>
  <si>
    <t>A66</t>
  </si>
  <si>
    <t>A68</t>
  </si>
  <si>
    <t>A69</t>
  </si>
  <si>
    <t>A74</t>
  </si>
  <si>
    <t>A80</t>
  </si>
  <si>
    <t>B7</t>
  </si>
  <si>
    <t>B703</t>
  </si>
  <si>
    <t>B8</t>
  </si>
  <si>
    <t>B13</t>
  </si>
  <si>
    <t>B18</t>
  </si>
  <si>
    <t>B27</t>
  </si>
  <si>
    <t>B2708</t>
  </si>
  <si>
    <t>B35</t>
  </si>
  <si>
    <t>B37</t>
  </si>
  <si>
    <t>B38</t>
  </si>
  <si>
    <t>B39</t>
  </si>
  <si>
    <t>B3901</t>
  </si>
  <si>
    <t>B3902</t>
  </si>
  <si>
    <t>B4005</t>
  </si>
  <si>
    <t>B41</t>
  </si>
  <si>
    <t>B42</t>
  </si>
  <si>
    <t>B44</t>
  </si>
  <si>
    <t>B45</t>
  </si>
  <si>
    <t>B46</t>
  </si>
  <si>
    <t>B47</t>
  </si>
  <si>
    <t>B48</t>
  </si>
  <si>
    <t>B49</t>
  </si>
  <si>
    <t>B50</t>
  </si>
  <si>
    <t>B51</t>
  </si>
  <si>
    <t>B5102</t>
  </si>
  <si>
    <t>B5103</t>
  </si>
  <si>
    <t>B52</t>
  </si>
  <si>
    <t>B53</t>
  </si>
  <si>
    <t>B54</t>
  </si>
  <si>
    <t>B55</t>
  </si>
  <si>
    <t>B56</t>
  </si>
  <si>
    <t>B57</t>
  </si>
  <si>
    <t>B58</t>
  </si>
  <si>
    <t>B59</t>
  </si>
  <si>
    <t>B60</t>
  </si>
  <si>
    <t>B61</t>
  </si>
  <si>
    <t>B62</t>
  </si>
  <si>
    <t>B63</t>
  </si>
  <si>
    <t>B64</t>
  </si>
  <si>
    <t>B65</t>
  </si>
  <si>
    <t>B67</t>
  </si>
  <si>
    <t>B71</t>
  </si>
  <si>
    <t>B72</t>
  </si>
  <si>
    <t>B73</t>
  </si>
  <si>
    <t>B75</t>
  </si>
  <si>
    <t>B76</t>
  </si>
  <si>
    <t>B77</t>
  </si>
  <si>
    <t>B78</t>
  </si>
  <si>
    <t>B81</t>
  </si>
  <si>
    <t>B82</t>
  </si>
  <si>
    <t>Cw1</t>
  </si>
  <si>
    <t>Cw2</t>
  </si>
  <si>
    <t>Cw4</t>
  </si>
  <si>
    <t>Cw5</t>
  </si>
  <si>
    <t>Cw6</t>
  </si>
  <si>
    <t>Cw7</t>
  </si>
  <si>
    <t>Cw8</t>
  </si>
  <si>
    <t>Cw9</t>
  </si>
  <si>
    <t>Cw10</t>
  </si>
  <si>
    <t>Cw12</t>
  </si>
  <si>
    <t>Cw14</t>
  </si>
  <si>
    <t>Cw15</t>
  </si>
  <si>
    <t>Cw16</t>
  </si>
  <si>
    <t>Cw17</t>
  </si>
  <si>
    <t>Cw18</t>
  </si>
  <si>
    <t>Total distributed</t>
  </si>
  <si>
    <t>Total submitted</t>
  </si>
  <si>
    <t>nt</t>
  </si>
  <si>
    <t>Absent</t>
  </si>
  <si>
    <t>Present</t>
  </si>
  <si>
    <t>% Absent</t>
  </si>
  <si>
    <t>% Present</t>
  </si>
  <si>
    <t>Consensus</t>
  </si>
  <si>
    <t/>
  </si>
  <si>
    <t>Unacceptable</t>
  </si>
  <si>
    <t>Number acceptable</t>
  </si>
  <si>
    <t>Number unacceptable</t>
  </si>
  <si>
    <t>Assessed</t>
  </si>
  <si>
    <t>No</t>
  </si>
  <si>
    <t>Yes</t>
  </si>
  <si>
    <t>Lab Code</t>
  </si>
  <si>
    <t>A1 MFI</t>
  </si>
  <si>
    <t>A1 Solid Phase Assay</t>
  </si>
  <si>
    <t>A1 Unacceptable Antigen</t>
  </si>
  <si>
    <t>A2 MFI</t>
  </si>
  <si>
    <t>A2 Solid Phase Assay</t>
  </si>
  <si>
    <t>A2 Unacceptable Antigen</t>
  </si>
  <si>
    <t>A203 MFI</t>
  </si>
  <si>
    <t>A203 Solid Phase Assay</t>
  </si>
  <si>
    <t>A203 Unacceptable Antigen</t>
  </si>
  <si>
    <t>A210 MFI</t>
  </si>
  <si>
    <t>A210 Solid Phase Assay</t>
  </si>
  <si>
    <t>A210 Unacceptable Antigen</t>
  </si>
  <si>
    <t>A3 MFI</t>
  </si>
  <si>
    <t>A3 Solid Phase Assay</t>
  </si>
  <si>
    <t>A3 Unacceptable Antigen</t>
  </si>
  <si>
    <t>A11 MFI</t>
  </si>
  <si>
    <t>A11 Solid Phase Assay</t>
  </si>
  <si>
    <t>A11 Unacceptable Antigen</t>
  </si>
  <si>
    <t>A23 MFI</t>
  </si>
  <si>
    <t>A23 Solid Phase Assay</t>
  </si>
  <si>
    <t>A23 Unacceptable Antigen</t>
  </si>
  <si>
    <t>A24 MFI</t>
  </si>
  <si>
    <t>A24 Solid Phase Assay</t>
  </si>
  <si>
    <t>A24 Unacceptable Antigen</t>
  </si>
  <si>
    <t>A2403 MFI</t>
  </si>
  <si>
    <t>A2403 Solid Phase Assay</t>
  </si>
  <si>
    <t>A2403 Unacceptable Antigen</t>
  </si>
  <si>
    <t>A25 MFI</t>
  </si>
  <si>
    <t>A25 Solid Phase Assay</t>
  </si>
  <si>
    <t>A25 Unacceptable Antigen</t>
  </si>
  <si>
    <t>A26 MFI</t>
  </si>
  <si>
    <t>A26 Solid Phase Assay</t>
  </si>
  <si>
    <t>A26 Unacceptable Antigen</t>
  </si>
  <si>
    <t>A29 MFI</t>
  </si>
  <si>
    <t>A29 Solid Phase Assay</t>
  </si>
  <si>
    <t>A29 Unacceptable Antigen</t>
  </si>
  <si>
    <t>A30 MFI</t>
  </si>
  <si>
    <t>A30 Solid Phase Assay</t>
  </si>
  <si>
    <t>A30 Unacceptable Antigen</t>
  </si>
  <si>
    <t>A31 MFI</t>
  </si>
  <si>
    <t>A31 Solid Phase Assay</t>
  </si>
  <si>
    <t>A31 Unacceptable Antigen</t>
  </si>
  <si>
    <t>A32 MFI</t>
  </si>
  <si>
    <t>A32 Solid Phase Assay</t>
  </si>
  <si>
    <t>A32 Unacceptable Antigen</t>
  </si>
  <si>
    <t>A33 MFI</t>
  </si>
  <si>
    <t>A33 Solid Phase Assay</t>
  </si>
  <si>
    <t>A33 Unacceptable Antigen</t>
  </si>
  <si>
    <t>A34 MFI</t>
  </si>
  <si>
    <t>A34 Solid Phase Assay</t>
  </si>
  <si>
    <t>A34 Unacceptable Antigen</t>
  </si>
  <si>
    <t>A36 MFI</t>
  </si>
  <si>
    <t>A36 Solid Phase Assay</t>
  </si>
  <si>
    <t>A36 Unacceptable Antigen</t>
  </si>
  <si>
    <t>A43 MFI</t>
  </si>
  <si>
    <t>A43 Solid Phase Assay</t>
  </si>
  <si>
    <t>A43 Unacceptable Antigen</t>
  </si>
  <si>
    <t>A66 MFI</t>
  </si>
  <si>
    <t>A66 Solid Phase Assay</t>
  </si>
  <si>
    <t>A66 Unacceptable Antigen</t>
  </si>
  <si>
    <t>A68 MFI</t>
  </si>
  <si>
    <t>A68 Solid Phase Assay</t>
  </si>
  <si>
    <t>A68 Unacceptable Antigen</t>
  </si>
  <si>
    <t>A69 MFI</t>
  </si>
  <si>
    <t>A69 Solid Phase Assay</t>
  </si>
  <si>
    <t>A69 Unacceptable Antigen</t>
  </si>
  <si>
    <t>A74 MFI</t>
  </si>
  <si>
    <t>A74 Solid Phase Assay</t>
  </si>
  <si>
    <t>A74 Unacceptable Antigen</t>
  </si>
  <si>
    <t>A80 MFI</t>
  </si>
  <si>
    <t>A80 Solid Phase Assay</t>
  </si>
  <si>
    <t>A80 Unacceptable Antigen</t>
  </si>
  <si>
    <t>B7 MFI</t>
  </si>
  <si>
    <t>B7 Solid Phase Assay</t>
  </si>
  <si>
    <t>B7 Unacceptable Antigen</t>
  </si>
  <si>
    <t>B703 MFI</t>
  </si>
  <si>
    <t>B703 Solid Phase Assay</t>
  </si>
  <si>
    <t>B703 Unacceptable Antigen</t>
  </si>
  <si>
    <t>B8 MFI</t>
  </si>
  <si>
    <t>B8 Solid Phase Assay</t>
  </si>
  <si>
    <t>B8 Unacceptable Antigen</t>
  </si>
  <si>
    <t>B13 MFI</t>
  </si>
  <si>
    <t>B13 Solid Phase Assay</t>
  </si>
  <si>
    <t>B13 Unacceptable Antigen</t>
  </si>
  <si>
    <t>B18 MFI</t>
  </si>
  <si>
    <t>B18 Solid Phase Assay</t>
  </si>
  <si>
    <t>B18 Unacceptable Antigen</t>
  </si>
  <si>
    <t>B27 MFI</t>
  </si>
  <si>
    <t>B27 Solid Phase Assay</t>
  </si>
  <si>
    <t>B27 Unacceptable Antigen</t>
  </si>
  <si>
    <t>B2708 MFI</t>
  </si>
  <si>
    <t>B2708 Solid Phase Assay</t>
  </si>
  <si>
    <t>B2708 Unacceptable Antigen</t>
  </si>
  <si>
    <t>B35 MFI</t>
  </si>
  <si>
    <t>B35 Solid Phase Assay</t>
  </si>
  <si>
    <t>B35 Unacceptable Antigen</t>
  </si>
  <si>
    <t>B37 MFI</t>
  </si>
  <si>
    <t>B37 Solid Phase Assay</t>
  </si>
  <si>
    <t>B37 Unacceptable Antigen</t>
  </si>
  <si>
    <t>B38 MFI</t>
  </si>
  <si>
    <t>B38 Solid Phase Assay</t>
  </si>
  <si>
    <t>B38 Unacceptable Antigen</t>
  </si>
  <si>
    <t>B39 MFI</t>
  </si>
  <si>
    <t>B39 Solid Phase Assay</t>
  </si>
  <si>
    <t>B39 Unacceptable Antigen</t>
  </si>
  <si>
    <t>B3901 MFI</t>
  </si>
  <si>
    <t>B3901 Solid Phase Assay</t>
  </si>
  <si>
    <t>B3901 Unacceptable Antigen</t>
  </si>
  <si>
    <t>B3902 MFI</t>
  </si>
  <si>
    <t>B3902 Solid Phase Assay</t>
  </si>
  <si>
    <t>B3902 Unacceptable Antigen</t>
  </si>
  <si>
    <t>B4005 MFI</t>
  </si>
  <si>
    <t>B4005 Solid Phase Assay</t>
  </si>
  <si>
    <t>B4005 Unacceptable Antigen</t>
  </si>
  <si>
    <t>B41 MFI</t>
  </si>
  <si>
    <t>B41 Solid Phase Assay</t>
  </si>
  <si>
    <t>B41 Unacceptable Antigen</t>
  </si>
  <si>
    <t>B42 MFI</t>
  </si>
  <si>
    <t>B42 Solid Phase Assay</t>
  </si>
  <si>
    <t>B42 Unacceptable Antigen</t>
  </si>
  <si>
    <t>B44 MFI</t>
  </si>
  <si>
    <t>B44 Solid Phase Assay</t>
  </si>
  <si>
    <t>B44 Unacceptable Antigen</t>
  </si>
  <si>
    <t>B45 MFI</t>
  </si>
  <si>
    <t>B45 Solid Phase Assay</t>
  </si>
  <si>
    <t>B45 Unacceptable Antigen</t>
  </si>
  <si>
    <t>B46 MFI</t>
  </si>
  <si>
    <t>B46 Solid Phase Assay</t>
  </si>
  <si>
    <t>B46 Unacceptable Antigen</t>
  </si>
  <si>
    <t>B47 MFI</t>
  </si>
  <si>
    <t>B47 Solid Phase Assay</t>
  </si>
  <si>
    <t>B47 Unacceptable Antigen</t>
  </si>
  <si>
    <t>B48 MFI</t>
  </si>
  <si>
    <t>B48 Solid Phase Assay</t>
  </si>
  <si>
    <t>B48 Unacceptable Antigen</t>
  </si>
  <si>
    <t>B49 MFI</t>
  </si>
  <si>
    <t>B49 Solid Phase Assay</t>
  </si>
  <si>
    <t>B49 Unacceptable Antigen</t>
  </si>
  <si>
    <t>B50 MFI</t>
  </si>
  <si>
    <t>B50 Solid Phase Assay</t>
  </si>
  <si>
    <t>B50 Unacceptable Antigen</t>
  </si>
  <si>
    <t>B51 MFI</t>
  </si>
  <si>
    <t>B51 Solid Phase Assay</t>
  </si>
  <si>
    <t>B51 Unacceptable Antigen</t>
  </si>
  <si>
    <t>B5102 MFI</t>
  </si>
  <si>
    <t>B5102 Solid Phase Assay</t>
  </si>
  <si>
    <t>B5102 Unacceptable Antigen</t>
  </si>
  <si>
    <t>B5103 MFI</t>
  </si>
  <si>
    <t>B5103 Solid Phase Assay</t>
  </si>
  <si>
    <t>B5103 Unacceptable Antigen</t>
  </si>
  <si>
    <t>B52 MFI</t>
  </si>
  <si>
    <t>B52 Solid Phase Assay</t>
  </si>
  <si>
    <t>B52 Unacceptable Antigen</t>
  </si>
  <si>
    <t>B53 MFI</t>
  </si>
  <si>
    <t>B53 Solid Phase Assay</t>
  </si>
  <si>
    <t>B53 Unacceptable Antigen</t>
  </si>
  <si>
    <t>B54 MFI</t>
  </si>
  <si>
    <t>B54 Solid Phase Assay</t>
  </si>
  <si>
    <t>B54 Unacceptable Antigen</t>
  </si>
  <si>
    <t>B55 MFI</t>
  </si>
  <si>
    <t>B55 Solid Phase Assay</t>
  </si>
  <si>
    <t>B55 Unacceptable Antigen</t>
  </si>
  <si>
    <t>B56 MFI</t>
  </si>
  <si>
    <t>B56 Solid Phase Assay</t>
  </si>
  <si>
    <t>B56 Unacceptable Antigen</t>
  </si>
  <si>
    <t>B57 MFI</t>
  </si>
  <si>
    <t>B57 Solid Phase Assay</t>
  </si>
  <si>
    <t>B57 Unacceptable Antigen</t>
  </si>
  <si>
    <t>B58 MFI</t>
  </si>
  <si>
    <t>B58 Solid Phase Assay</t>
  </si>
  <si>
    <t>B58 Unacceptable Antigen</t>
  </si>
  <si>
    <t>B59 MFI</t>
  </si>
  <si>
    <t>B59 Solid Phase Assay</t>
  </si>
  <si>
    <t>B59 Unacceptable Antigen</t>
  </si>
  <si>
    <t>B60 MFI</t>
  </si>
  <si>
    <t>B60 Solid Phase Assay</t>
  </si>
  <si>
    <t>B60 Unacceptable Antigen</t>
  </si>
  <si>
    <t>B61 MFI</t>
  </si>
  <si>
    <t>B61 Solid Phase Assay</t>
  </si>
  <si>
    <t>B61 Unacceptable Antigen</t>
  </si>
  <si>
    <t>B62 MFI</t>
  </si>
  <si>
    <t>B62 Solid Phase Assay</t>
  </si>
  <si>
    <t>B62 Unacceptable Antigen</t>
  </si>
  <si>
    <t>B63 MFI</t>
  </si>
  <si>
    <t>B63 Solid Phase Assay</t>
  </si>
  <si>
    <t>B63 Unacceptable Antigen</t>
  </si>
  <si>
    <t>B64 MFI</t>
  </si>
  <si>
    <t>B64 Solid Phase Assay</t>
  </si>
  <si>
    <t>B64 Unacceptable Antigen</t>
  </si>
  <si>
    <t>B65 MFI</t>
  </si>
  <si>
    <t>B65 Solid Phase Assay</t>
  </si>
  <si>
    <t>B65 Unacceptable Antigen</t>
  </si>
  <si>
    <t>B67 MFI</t>
  </si>
  <si>
    <t>B67 Solid Phase Assay</t>
  </si>
  <si>
    <t>B67 Unacceptable Antigen</t>
  </si>
  <si>
    <t>B71 MFI</t>
  </si>
  <si>
    <t>B71 Solid Phase Assay</t>
  </si>
  <si>
    <t>B71 Unacceptable Antigen</t>
  </si>
  <si>
    <t>B72 MFI</t>
  </si>
  <si>
    <t>B72 Solid Phase Assay</t>
  </si>
  <si>
    <t>B72 Unacceptable Antigen</t>
  </si>
  <si>
    <t>B73 MFI</t>
  </si>
  <si>
    <t>B73 Solid Phase Assay</t>
  </si>
  <si>
    <t>B73 Unacceptable Antigen</t>
  </si>
  <si>
    <t>B75 MFI</t>
  </si>
  <si>
    <t>B75 Solid Phase Assay</t>
  </si>
  <si>
    <t>B75 Unacceptable Antigen</t>
  </si>
  <si>
    <t>B76 MFI</t>
  </si>
  <si>
    <t>B76 Solid Phase Assay</t>
  </si>
  <si>
    <t>B76 Unacceptable Antigen</t>
  </si>
  <si>
    <t>B77 MFI</t>
  </si>
  <si>
    <t>B77 Solid Phase Assay</t>
  </si>
  <si>
    <t>B77 Unacceptable Antigen</t>
  </si>
  <si>
    <t>B78 MFI</t>
  </si>
  <si>
    <t>B78 Solid Phase Assay</t>
  </si>
  <si>
    <t>B78 Unacceptable Antigen</t>
  </si>
  <si>
    <t>B81 MFI</t>
  </si>
  <si>
    <t>B81 Solid Phase Assay</t>
  </si>
  <si>
    <t>B81 Unacceptable Antigen</t>
  </si>
  <si>
    <t>B82 MFI</t>
  </si>
  <si>
    <t>B82 Solid Phase Assay</t>
  </si>
  <si>
    <t>B82 Unacceptable Antigen</t>
  </si>
  <si>
    <t>Cw1 MFI</t>
  </si>
  <si>
    <t>Cw1 Solid Phase Assay</t>
  </si>
  <si>
    <t>Cw1 Unacceptable Antigen</t>
  </si>
  <si>
    <t>Cw2 MFI</t>
  </si>
  <si>
    <t>Cw2 Solid Phase Assay</t>
  </si>
  <si>
    <t>Cw2 Unacceptable Antigen</t>
  </si>
  <si>
    <t>Cw4 MFI</t>
  </si>
  <si>
    <t>Cw4 Solid Phase Assay</t>
  </si>
  <si>
    <t>Cw4 Unacceptable Antigen</t>
  </si>
  <si>
    <t>Cw5 MFI</t>
  </si>
  <si>
    <t>Cw5 Solid Phase Assay</t>
  </si>
  <si>
    <t>Cw5 Unacceptable Antigen</t>
  </si>
  <si>
    <t>Cw6 MFI</t>
  </si>
  <si>
    <t>Cw6 Solid Phase Assay</t>
  </si>
  <si>
    <t>Cw6 Unacceptable Antigen</t>
  </si>
  <si>
    <t>Cw7 MFI</t>
  </si>
  <si>
    <t>Cw7 Solid Phase Assay</t>
  </si>
  <si>
    <t>Cw7 Unacceptable Antigen</t>
  </si>
  <si>
    <t>Cw8 MFI</t>
  </si>
  <si>
    <t>Cw8 Solid Phase Assay</t>
  </si>
  <si>
    <t>Cw8 Unacceptable Antigen</t>
  </si>
  <si>
    <t>Cw9 MFI</t>
  </si>
  <si>
    <t>Cw9 Solid Phase Assay</t>
  </si>
  <si>
    <t>Cw9 Unacceptable Antigen</t>
  </si>
  <si>
    <t>Cw10 MFI</t>
  </si>
  <si>
    <t>Cw10 Solid Phase Assay</t>
  </si>
  <si>
    <t>Cw10 Unacceptable Antigen</t>
  </si>
  <si>
    <t>Cw12 MFI</t>
  </si>
  <si>
    <t>Cw12 Solid Phase Assay</t>
  </si>
  <si>
    <t>Cw12 Unacceptable Antigen</t>
  </si>
  <si>
    <t>Cw14 MFI</t>
  </si>
  <si>
    <t>Cw14 Solid Phase Assay</t>
  </si>
  <si>
    <t>Cw14 Unacceptable Antigen</t>
  </si>
  <si>
    <t>Cw15 MFI</t>
  </si>
  <si>
    <t>Cw15 Solid Phase Assay</t>
  </si>
  <si>
    <t>Cw15 Unacceptable Antigen</t>
  </si>
  <si>
    <t>Cw16 MFI</t>
  </si>
  <si>
    <t>Cw16 Solid Phase Assay</t>
  </si>
  <si>
    <t>Cw16 Unacceptable Antigen</t>
  </si>
  <si>
    <t>Cw17 MFI</t>
  </si>
  <si>
    <t>Cw17 Solid Phase Assay</t>
  </si>
  <si>
    <t>Cw17 Unacceptable Antigen</t>
  </si>
  <si>
    <t>Cw18 MFI</t>
  </si>
  <si>
    <t>Cw18 Solid Phase Assay</t>
  </si>
  <si>
    <t>Cw18 Unacceptable Antigen</t>
  </si>
  <si>
    <t>Class I Tested</t>
  </si>
  <si>
    <t>Comments</t>
  </si>
  <si>
    <t>IsSubmitted</t>
  </si>
  <si>
    <t>Tested</t>
  </si>
  <si>
    <t>Reason for Not Testing</t>
  </si>
  <si>
    <t>Confirm Reason</t>
  </si>
  <si>
    <t>Date Received</t>
  </si>
  <si>
    <t>Date Tested</t>
  </si>
  <si>
    <t>75% correct</t>
  </si>
  <si>
    <t>95% correct</t>
  </si>
  <si>
    <t>Registered</t>
  </si>
  <si>
    <t>Lab-1003</t>
  </si>
  <si>
    <t>0-1,999</t>
  </si>
  <si>
    <t>Fully Tested</t>
  </si>
  <si>
    <t>Lab-1008</t>
  </si>
  <si>
    <t>Lab-1013</t>
  </si>
  <si>
    <t>A*66:02, DQB1*03:19/DQA1*05:05</t>
  </si>
  <si>
    <t>Lab-1014</t>
  </si>
  <si>
    <t>Lab-1019</t>
  </si>
  <si>
    <t>Lab-1024</t>
  </si>
  <si>
    <t>Lab-1040</t>
  </si>
  <si>
    <t>Lab-1043</t>
  </si>
  <si>
    <t xml:space="preserve">A*66:02 pos, MFI ~2,700. A*66:01 neg. </t>
  </si>
  <si>
    <t>Lab-1047</t>
  </si>
  <si>
    <t>Lab-1049</t>
  </si>
  <si>
    <t>HLA-DQB1*03:19</t>
  </si>
  <si>
    <t>Lab-1051</t>
  </si>
  <si>
    <t>Lab-1055</t>
  </si>
  <si>
    <t>A*66:02 only. 
DQ7 is DQB1*03:19 only (by OL).</t>
  </si>
  <si>
    <t>Lab-1057</t>
  </si>
  <si>
    <t>DQ7 = only DQB1*03:19 is present</t>
  </si>
  <si>
    <t>Lab-1062</t>
  </si>
  <si>
    <t>Lab-1073</t>
  </si>
  <si>
    <t>Lab-1079</t>
  </si>
  <si>
    <t>Lab-1082</t>
  </si>
  <si>
    <t xml:space="preserve">DQ7 - positive for DQB1*03:19/DQA1*05:05 (all DQB1*03:01 beads negative). </t>
  </si>
  <si>
    <t>Lab-1096</t>
  </si>
  <si>
    <t>Lab-1100</t>
  </si>
  <si>
    <t>only DQB1*04:02, DQB1*03:19</t>
  </si>
  <si>
    <t>Lab-1108</t>
  </si>
  <si>
    <t xml:space="preserve">Class II - allele specific DQB1*03:19 detected in absence of additional DQ7 specificity beads,  appears to be explained by 185I eplet which is also associated with the remainder of the DQB reactivity pattern detected in this sample. DQ7 has not been defined as a positive specificity in this test.   </t>
  </si>
  <si>
    <t>Lab-1115</t>
  </si>
  <si>
    <t>Lab-1118</t>
  </si>
  <si>
    <t>Lab-1121</t>
  </si>
  <si>
    <t>Lab-1128</t>
  </si>
  <si>
    <t>DQB1*03:19</t>
  </si>
  <si>
    <t>Lab-1139</t>
  </si>
  <si>
    <t>DQB1*03:19 DQA1*05:05 detected (only DQ7 bead which is positive)</t>
  </si>
  <si>
    <t>Lab-1151</t>
  </si>
  <si>
    <t>Lab-1152</t>
  </si>
  <si>
    <t>Lab-1153</t>
  </si>
  <si>
    <t>DQB1 epitope 185i which also include DQB1*03:19</t>
  </si>
  <si>
    <t>Lab-1157</t>
  </si>
  <si>
    <t>Allelespecific antibodies:  A*66:01, DQB1*03:19, DQB1*04:02. DQ8 positive only with DQA1*02:01</t>
  </si>
  <si>
    <t>Lab-1166</t>
  </si>
  <si>
    <t>DQB1*03:19 POSITIVE</t>
  </si>
  <si>
    <t>Lab-1169</t>
  </si>
  <si>
    <t>Lab-1174</t>
  </si>
  <si>
    <t>DQB1*03:19/DQA1*05:05</t>
  </si>
  <si>
    <t>Lab-1175</t>
  </si>
  <si>
    <t>Lab-1176</t>
  </si>
  <si>
    <t>Lab-1199</t>
  </si>
  <si>
    <t>Lab-1212</t>
  </si>
  <si>
    <t>Lab-1213</t>
  </si>
  <si>
    <t>Weak reactions with HLA-A*66:02, DQB1*03:19, DQB1*04:02 only, deemed false positive.</t>
  </si>
  <si>
    <t>Lab-1216</t>
  </si>
  <si>
    <t>DQB1*03:19 (DQ7) was detected and cannot be explained as a single bead because it shares 185I with all the other positive reactions.</t>
  </si>
  <si>
    <t>Lab-1218</t>
  </si>
  <si>
    <t>Lab-1226</t>
  </si>
  <si>
    <t>Lab-1234</t>
  </si>
  <si>
    <t>DQB1*04:02</t>
  </si>
  <si>
    <t>Lab-1238</t>
  </si>
  <si>
    <t>Lab-1239</t>
  </si>
  <si>
    <t>Allele specific DQA1*05:05 or DQB1*03:19</t>
  </si>
  <si>
    <t>Lab-1245</t>
  </si>
  <si>
    <t>Lab-1246</t>
  </si>
  <si>
    <t>anti DQB1*03:19 MFI = 6225</t>
  </si>
  <si>
    <t>Lab-1248</t>
  </si>
  <si>
    <t>Lab-1250</t>
  </si>
  <si>
    <t>Lab-1256</t>
  </si>
  <si>
    <t>Lab-1258</t>
  </si>
  <si>
    <t>Lab-1264</t>
  </si>
  <si>
    <t>Please note, A66 specificity is A*66:02 only</t>
  </si>
  <si>
    <t>Lab-1283</t>
  </si>
  <si>
    <t>Lab-1284</t>
  </si>
  <si>
    <t>Lab-1286</t>
  </si>
  <si>
    <t>Lab-1302</t>
  </si>
  <si>
    <t>DR1</t>
  </si>
  <si>
    <t>DR103</t>
  </si>
  <si>
    <t>DR4</t>
  </si>
  <si>
    <t>DR7</t>
  </si>
  <si>
    <t>DR8</t>
  </si>
  <si>
    <t>DR9</t>
  </si>
  <si>
    <t>DR10</t>
  </si>
  <si>
    <t>DR11</t>
  </si>
  <si>
    <t>DR12</t>
  </si>
  <si>
    <t>DR13</t>
  </si>
  <si>
    <t>DR14</t>
  </si>
  <si>
    <t>DR1403</t>
  </si>
  <si>
    <t>DR1404</t>
  </si>
  <si>
    <t>DR15</t>
  </si>
  <si>
    <t>DR16</t>
  </si>
  <si>
    <t>DR17</t>
  </si>
  <si>
    <t>DR18</t>
  </si>
  <si>
    <t>DR51</t>
  </si>
  <si>
    <t>DR52</t>
  </si>
  <si>
    <t>DR53</t>
  </si>
  <si>
    <t>DQ2</t>
  </si>
  <si>
    <t>DQ4</t>
  </si>
  <si>
    <t>DQ5</t>
  </si>
  <si>
    <t>DQ6</t>
  </si>
  <si>
    <t>DQ7</t>
  </si>
  <si>
    <t>DQ8</t>
  </si>
  <si>
    <t>DQ9</t>
  </si>
  <si>
    <t>DPB1*01:01</t>
  </si>
  <si>
    <t>DPB1*02:01</t>
  </si>
  <si>
    <t>DPB1*03:01</t>
  </si>
  <si>
    <t>DPB1*04:01</t>
  </si>
  <si>
    <t>DPB1*04:02</t>
  </si>
  <si>
    <t>DPB1*05:01</t>
  </si>
  <si>
    <t>DPB1*06:01</t>
  </si>
  <si>
    <t>DPB1*09:01</t>
  </si>
  <si>
    <t>DPB1*10:01</t>
  </si>
  <si>
    <t>DPB1*11:01</t>
  </si>
  <si>
    <t>DPB1*13:01</t>
  </si>
  <si>
    <t>DPB1*14:01</t>
  </si>
  <si>
    <t>DPB1*15:01</t>
  </si>
  <si>
    <t>DPB1*17:01</t>
  </si>
  <si>
    <t>DPB1*18:01</t>
  </si>
  <si>
    <t>DPB1*19:01</t>
  </si>
  <si>
    <t>DPB1*20:01</t>
  </si>
  <si>
    <t>DPB1*23:01</t>
  </si>
  <si>
    <t>DPB1*28:01</t>
  </si>
  <si>
    <t>DR1 MFI</t>
  </si>
  <si>
    <t>DR1 Solid Phase Assay</t>
  </si>
  <si>
    <t>DR1 Unacceptable Antigen</t>
  </si>
  <si>
    <t>DR103 MFI</t>
  </si>
  <si>
    <t>DR103 Solid Phase Assay</t>
  </si>
  <si>
    <t>DR103 Unacceptable Antigen</t>
  </si>
  <si>
    <t>DR4 MFI</t>
  </si>
  <si>
    <t>DR4 Solid Phase Assay</t>
  </si>
  <si>
    <t>DR4 Unacceptable Antigen</t>
  </si>
  <si>
    <t>DR7 MFI</t>
  </si>
  <si>
    <t>DR7 Solid Phase Assay</t>
  </si>
  <si>
    <t>DR7 Unacceptable Antigen</t>
  </si>
  <si>
    <t>DR8 MFI</t>
  </si>
  <si>
    <t>DR8 Solid Phase Assay</t>
  </si>
  <si>
    <t>DR8 Unacceptable Antigen</t>
  </si>
  <si>
    <t>DR9 MFI</t>
  </si>
  <si>
    <t>DR9 Solid Phase Assay</t>
  </si>
  <si>
    <t>DR9 Unacceptable Antigen</t>
  </si>
  <si>
    <t>DR10 MFI</t>
  </si>
  <si>
    <t>DR10 Solid Phase Assay</t>
  </si>
  <si>
    <t>DR10 Unacceptable Antigen</t>
  </si>
  <si>
    <t>DR11 MFI</t>
  </si>
  <si>
    <t>DR11 Solid Phase Assay</t>
  </si>
  <si>
    <t>DR11 Unacceptable Antigen</t>
  </si>
  <si>
    <t>DR12 MFI</t>
  </si>
  <si>
    <t>DR12 Solid Phase Assay</t>
  </si>
  <si>
    <t>DR12 Unacceptable Antigen</t>
  </si>
  <si>
    <t>DR13 MFI</t>
  </si>
  <si>
    <t>DR13 Solid Phase Assay</t>
  </si>
  <si>
    <t>DR13 Unacceptable Antigen</t>
  </si>
  <si>
    <t>DR14 MFI</t>
  </si>
  <si>
    <t>DR14 Solid Phase Assay</t>
  </si>
  <si>
    <t>DR14 Unacceptable Antigen</t>
  </si>
  <si>
    <t>DR1403 MFI</t>
  </si>
  <si>
    <t>DR1403 Solid Phase Assay</t>
  </si>
  <si>
    <t>DR1403 Unacceptable Antigen</t>
  </si>
  <si>
    <t>DR1404 MFI</t>
  </si>
  <si>
    <t>DR1404 Solid Phase Assay</t>
  </si>
  <si>
    <t>DR1404 Unacceptable Antigen</t>
  </si>
  <si>
    <t>DR15 MFI</t>
  </si>
  <si>
    <t>DR15 Solid Phase Assay</t>
  </si>
  <si>
    <t>DR15 Unacceptable Antigen</t>
  </si>
  <si>
    <t>DR16 MFI</t>
  </si>
  <si>
    <t>DR16 Solid Phase Assay</t>
  </si>
  <si>
    <t>DR16 Unacceptable Antigen</t>
  </si>
  <si>
    <t>DR17 MFI</t>
  </si>
  <si>
    <t>DR17 Solid Phase Assay</t>
  </si>
  <si>
    <t>DR17 Unacceptable Antigen</t>
  </si>
  <si>
    <t>DR18 MFI</t>
  </si>
  <si>
    <t>DR18 Solid Phase Assay</t>
  </si>
  <si>
    <t>DR18 Unacceptable Antigen</t>
  </si>
  <si>
    <t>DR51 MFI</t>
  </si>
  <si>
    <t>DR51 Solid Phase Assay</t>
  </si>
  <si>
    <t>DR51 Unacceptable Antigen</t>
  </si>
  <si>
    <t>DR52 MFI</t>
  </si>
  <si>
    <t>DR52 Solid Phase Assay</t>
  </si>
  <si>
    <t>DR52 Unacceptable Antigen</t>
  </si>
  <si>
    <t>DR53 MFI</t>
  </si>
  <si>
    <t>DR53 Solid Phase Assay</t>
  </si>
  <si>
    <t>DR53 Unacceptable Antigen</t>
  </si>
  <si>
    <t>DQ2 MFI</t>
  </si>
  <si>
    <t>DQ2 Solid Phase Assay</t>
  </si>
  <si>
    <t>DQ2 Unacceptable Antigen</t>
  </si>
  <si>
    <t>DQ4 MFI</t>
  </si>
  <si>
    <t>DQ4 Solid Phase Assay</t>
  </si>
  <si>
    <t>DQ4 Unacceptable Antigen</t>
  </si>
  <si>
    <t>DQ5 MFI</t>
  </si>
  <si>
    <t>DQ5 Solid Phase Assay</t>
  </si>
  <si>
    <t>DQ5 Unacceptable Antigen</t>
  </si>
  <si>
    <t>DQ6 MFI</t>
  </si>
  <si>
    <t>DQ6 Solid Phase Assay</t>
  </si>
  <si>
    <t>DQ6 Unacceptable Antigen</t>
  </si>
  <si>
    <t>DQ7 MFI</t>
  </si>
  <si>
    <t>DQ7 Solid Phase Assay</t>
  </si>
  <si>
    <t>DQ7 Unacceptable Antigen</t>
  </si>
  <si>
    <t>DQ8 MFI</t>
  </si>
  <si>
    <t>DQ8 Solid Phase Assay</t>
  </si>
  <si>
    <t>DQ8 Unacceptable Antigen</t>
  </si>
  <si>
    <t>DQ9 MFI</t>
  </si>
  <si>
    <t>DQ9 Solid Phase Assay</t>
  </si>
  <si>
    <t>DQ9 Unacceptable Antigen</t>
  </si>
  <si>
    <t>DPB1*01:01 MFI</t>
  </si>
  <si>
    <t>DPB1*01:01 Solid Phase Assay</t>
  </si>
  <si>
    <t>DPB1*01:01 Unacceptable Antigen</t>
  </si>
  <si>
    <t>DPB1*02:01 MFI</t>
  </si>
  <si>
    <t>DPB1*02:01 Solid Phase Assay</t>
  </si>
  <si>
    <t>DPB1*02:01 Unacceptable Antigen</t>
  </si>
  <si>
    <t>DPB1*03:01 MFI</t>
  </si>
  <si>
    <t>DPB1*03:01 Solid Phase Assay</t>
  </si>
  <si>
    <t>DPB1*03:01 Unacceptable Antigen</t>
  </si>
  <si>
    <t>DPB1*04:01 MFI</t>
  </si>
  <si>
    <t>DPB1*04:01 Solid Phase Assay</t>
  </si>
  <si>
    <t>DPB1*04:01 Unacceptable Antigen</t>
  </si>
  <si>
    <t>DPB1*04:02 MFI</t>
  </si>
  <si>
    <t>DPB1*04:02 Solid Phase Assay</t>
  </si>
  <si>
    <t>DPB1*04:02 Unacceptable Antigen</t>
  </si>
  <si>
    <t>DPB1*05:01 MFI</t>
  </si>
  <si>
    <t>DPB1*05:01 Solid Phase Assay</t>
  </si>
  <si>
    <t>DPB1*05:01 Unacceptable Antigen</t>
  </si>
  <si>
    <t>DPB1*06:01 MFI</t>
  </si>
  <si>
    <t>DPB1*06:01 Solid Phase Assay</t>
  </si>
  <si>
    <t>DPB1*06:01 Unacceptable Antigen</t>
  </si>
  <si>
    <t>DPB1*09:01 MFI</t>
  </si>
  <si>
    <t>DPB1*09:01 Solid Phase Assay</t>
  </si>
  <si>
    <t>DPB1*09:01 Unacceptable Antigen</t>
  </si>
  <si>
    <t>DPB1*10:01 MFI</t>
  </si>
  <si>
    <t>DPB1*10:01 Solid Phase Assay</t>
  </si>
  <si>
    <t>DPB1*10:01 Unacceptable Antigen</t>
  </si>
  <si>
    <t>DPB1*11:01 MFI</t>
  </si>
  <si>
    <t>DPB1*11:01 Solid Phase Assay</t>
  </si>
  <si>
    <t>DPB1*11:01 Unacceptable Antigen</t>
  </si>
  <si>
    <t>DPB1*13:01 MFI</t>
  </si>
  <si>
    <t>DPB1*13:01 Solid Phase Assay</t>
  </si>
  <si>
    <t>DPB1*13:01 Unacceptable Antigen</t>
  </si>
  <si>
    <t>DPB1*14:01 MFI</t>
  </si>
  <si>
    <t>DPB1*14:01 Solid Phase Assay</t>
  </si>
  <si>
    <t>DPB1*14:01 Unacceptable Antigen</t>
  </si>
  <si>
    <t>DPB1*15:01 MFI</t>
  </si>
  <si>
    <t>DPB1*15:01 Solid Phase Assay</t>
  </si>
  <si>
    <t>DPB1*15:01 Unacceptable Antigen</t>
  </si>
  <si>
    <t>DPB1*17:01 MFI</t>
  </si>
  <si>
    <t>DPB1*17:01 Solid Phase Assay</t>
  </si>
  <si>
    <t>DPB1*17:01 Unacceptable Antigen</t>
  </si>
  <si>
    <t>DPB1*18:01 MFI</t>
  </si>
  <si>
    <t>DPB1*18:01 Solid Phase Assay</t>
  </si>
  <si>
    <t>DPB1*18:01 Unacceptable Antigen</t>
  </si>
  <si>
    <t>DPB1*19:01 MFI</t>
  </si>
  <si>
    <t>DPB1*19:01 Solid Phase Assay</t>
  </si>
  <si>
    <t>DPB1*19:01 Unacceptable Antigen</t>
  </si>
  <si>
    <t>DPB1*20:01 MFI</t>
  </si>
  <si>
    <t>DPB1*20:01 Solid Phase Assay</t>
  </si>
  <si>
    <t>DPB1*20:01 Unacceptable Antigen</t>
  </si>
  <si>
    <t>DPB1*23:01 MFI</t>
  </si>
  <si>
    <t>DPB1*23:01 Solid Phase Assay</t>
  </si>
  <si>
    <t>DPB1*23:01 Unacceptable Antigen</t>
  </si>
  <si>
    <t>DPB1*28:01 MFI</t>
  </si>
  <si>
    <t>DPB1*28:01 Solid Phase Assay</t>
  </si>
  <si>
    <t>DPB1*28:01 Unacceptable Antigen</t>
  </si>
  <si>
    <t>Class II Tested</t>
  </si>
  <si>
    <t>5,000-9,999</t>
  </si>
  <si>
    <t>2,000-4,999</t>
  </si>
  <si>
    <t>10,000-14,999</t>
  </si>
  <si>
    <t>DQA1*01:01</t>
  </si>
  <si>
    <t>DQA1*01:02</t>
  </si>
  <si>
    <t>DQA1*01:03</t>
  </si>
  <si>
    <t>DQA1*01:04</t>
  </si>
  <si>
    <t>DQA1*02:01</t>
  </si>
  <si>
    <t>DQA1*03:01</t>
  </si>
  <si>
    <t>DQA1*03:02</t>
  </si>
  <si>
    <t>DQA1*03:03</t>
  </si>
  <si>
    <t>DQA1*04:01</t>
  </si>
  <si>
    <t>DQA1*05:01</t>
  </si>
  <si>
    <t>DQA1*05:03</t>
  </si>
  <si>
    <t>DQA1*05:05</t>
  </si>
  <si>
    <t>DQA1*06:01</t>
  </si>
  <si>
    <t>DPA1*01:03</t>
  </si>
  <si>
    <t>DPA1*01:04</t>
  </si>
  <si>
    <t>DPA1*01:05</t>
  </si>
  <si>
    <t>DPA1*02:01</t>
  </si>
  <si>
    <t>DPA1*02:02</t>
  </si>
  <si>
    <t>DPA1*03:01</t>
  </si>
  <si>
    <t>DPA1*04:01</t>
  </si>
  <si>
    <t>DQA1*01:01 MFI</t>
  </si>
  <si>
    <t>DQA1*01:01 Solid Phase Assay</t>
  </si>
  <si>
    <t>DQA1*01:01 Unacceptable Antigen</t>
  </si>
  <si>
    <t>DQA1*01:02 MFI</t>
  </si>
  <si>
    <t>DQA1*01:02 Solid Phase Assay</t>
  </si>
  <si>
    <t>DQA1*01:02 Unacceptable Antigen</t>
  </si>
  <si>
    <t>DQA1*01:03 MFI</t>
  </si>
  <si>
    <t>DQA1*01:03 Solid Phase Assay</t>
  </si>
  <si>
    <t>DQA1*01:03 Unacceptable Antigen</t>
  </si>
  <si>
    <t>DQA1*01:04 MFI</t>
  </si>
  <si>
    <t>DQA1*01:04 Solid Phase Assay</t>
  </si>
  <si>
    <t>DQA1*01:04 Unacceptable Antigen</t>
  </si>
  <si>
    <t>DQA1*02:01 MFI</t>
  </si>
  <si>
    <t>DQA1*02:01 Solid Phase Assay</t>
  </si>
  <si>
    <t>DQA1*02:01 Unacceptable Antigen</t>
  </si>
  <si>
    <t>DQA1*03:01 MFI</t>
  </si>
  <si>
    <t>DQA1*03:01 Solid Phase Assay</t>
  </si>
  <si>
    <t>DQA1*03:01 Unacceptable Antigen</t>
  </si>
  <si>
    <t>DQA1*03:02 MFI</t>
  </si>
  <si>
    <t>DQA1*03:02 Solid Phase Assay</t>
  </si>
  <si>
    <t>DQA1*03:02 Unacceptable Antigen</t>
  </si>
  <si>
    <t>DQA1*03:03 MFI</t>
  </si>
  <si>
    <t>DQA1*03:03 Solid Phase Assay</t>
  </si>
  <si>
    <t>DQA1*03:03 Unacceptable Antigen</t>
  </si>
  <si>
    <t>DQA1*04:01 MFI</t>
  </si>
  <si>
    <t>DQA1*04:01 Solid Phase Assay</t>
  </si>
  <si>
    <t>DQA1*04:01 Unacceptable Antigen</t>
  </si>
  <si>
    <t>DQA1*05:01 MFI</t>
  </si>
  <si>
    <t>DQA1*05:01 Solid Phase Assay</t>
  </si>
  <si>
    <t>DQA1*05:01 Unacceptable Antigen</t>
  </si>
  <si>
    <t>DQA1*05:03 MFI</t>
  </si>
  <si>
    <t>DQA1*05:03 Solid Phase Assay</t>
  </si>
  <si>
    <t>DQA1*05:03 Unacceptable Antigen</t>
  </si>
  <si>
    <t>DQA1*05:05 MFI</t>
  </si>
  <si>
    <t>DQA1*05:05 Solid Phase Assay</t>
  </si>
  <si>
    <t>DQA1*05:05 Unacceptable Antigen</t>
  </si>
  <si>
    <t>DQA1*06:01 MFI</t>
  </si>
  <si>
    <t>DQA1*06:01 Solid Phase Assay</t>
  </si>
  <si>
    <t>DQA1*06:01 Unacceptable Antigen</t>
  </si>
  <si>
    <t>DPA1*01:03 MFI</t>
  </si>
  <si>
    <t>DPA1*01:03 Solid Phase Assay</t>
  </si>
  <si>
    <t>DPA1*01:03 Unacceptable Antigen</t>
  </si>
  <si>
    <t>DPA1*01:04 MFI</t>
  </si>
  <si>
    <t>DPA1*01:04 Solid Phase Assay</t>
  </si>
  <si>
    <t>DPA1*01:04 Unacceptable Antigen</t>
  </si>
  <si>
    <t>DPA1*01:05 MFI</t>
  </si>
  <si>
    <t>DPA1*01:05 Solid Phase Assay</t>
  </si>
  <si>
    <t>DPA1*01:05 Unacceptable Antigen</t>
  </si>
  <si>
    <t>DPA1*02:01 MFI</t>
  </si>
  <si>
    <t>DPA1*02:01 Solid Phase Assay</t>
  </si>
  <si>
    <t>DPA1*02:01 Unacceptable Antigen</t>
  </si>
  <si>
    <t>DPA1*02:02 MFI</t>
  </si>
  <si>
    <t>DPA1*02:02 Solid Phase Assay</t>
  </si>
  <si>
    <t>DPA1*02:02 Unacceptable Antigen</t>
  </si>
  <si>
    <t>DPA1*03:01 MFI</t>
  </si>
  <si>
    <t>DPA1*03:01 Solid Phase Assay</t>
  </si>
  <si>
    <t>DPA1*03:01 Unacceptable Antigen</t>
  </si>
  <si>
    <t>DPA1*04:01 MFI</t>
  </si>
  <si>
    <t>DPA1*04:01 Solid Phase Assay</t>
  </si>
  <si>
    <t>DPA1*04:01 Unacceptable Antigen</t>
  </si>
  <si>
    <t>DQA</t>
  </si>
  <si>
    <t>DPA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</si>
</sst>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font>
      <sz val="11"/>
      <name val="Aptos Narrow"/>
    </font>
    <font>
      <sz val="11"/>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3">
    <xf numFmtId="0" fontId="0" fillId="0" borderId="0" xfId="0"/>
    <xf numFmtId="0" fontId="0" fillId="0" borderId="0" xfId="0" quotePrefix="1"/>
    <xf numFmtId="0" fontId="0" fillId="0" borderId="0" xfId="0" applyAlignment="1">
      <alignment horizontal="center"/>
    </xf>
    <xf numFmtId="14" fontId="0" fillId="0" borderId="0" xfId="0" applyNumberFormat="1"/>
    <xf numFmtId="14" fontId="0" fillId="0" borderId="0" xfId="0" applyNumberFormat="1" applyAlignment="1">
      <alignment horizontal="center"/>
    </xf>
    <xf numFmtId="164" fontId="0" fillId="0" borderId="0" xfId="1" applyNumberFormat="1" applyFont="1" applyAlignment="1">
      <alignment horizontal="center"/>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horizontal="center" wrapText="1"/>
    </xf>
    <xf numFmtId="0" fontId="1" fillId="0" borderId="0" xfId="0" applyFont="1" applyAlignment="1">
      <alignment wrapText="1"/>
    </xf>
    <xf numFmtId="1" fontId="0" fillId="0" borderId="0" xfId="0" applyNumberFormat="1" applyAlignment="1">
      <alignment horizontal="center"/>
    </xf>
    <xf numFmtId="0" fontId="1" fillId="0" borderId="0" xfId="0" applyFont="1"/>
    <xf numFmtId="0" fontId="1" fillId="0" borderId="0" xfId="0" quotePrefix="1" applyFont="1"/>
  </cellXfs>
  <cellStyles count="2">
    <cellStyle name="Normal" xfId="0" builtinId="0"/>
    <cellStyle name="Percent" xfId="1" builtinId="5"/>
  </cellStyles>
  <dxfs count="8">
    <dxf>
      <font>
        <color theme="0" tint="-0.499984740745262"/>
      </font>
      <fill>
        <patternFill>
          <bgColor theme="0" tint="-0.24994659260841701"/>
        </patternFill>
      </fill>
    </dxf>
    <dxf>
      <font>
        <color theme="0" tint="-0.499984740745262"/>
      </font>
      <fill>
        <patternFill>
          <bgColor theme="0" tint="-0.24994659260841701"/>
        </patternFill>
      </fill>
    </dxf>
    <dxf>
      <font>
        <color theme="0"/>
      </font>
      <fill>
        <patternFill>
          <bgColor rgb="FFFF0000"/>
        </patternFill>
      </fill>
    </dxf>
    <dxf>
      <font>
        <b val="0"/>
        <i/>
        <color theme="0" tint="-0.499984740745262"/>
      </font>
      <fill>
        <patternFill patternType="none">
          <bgColor auto="1"/>
        </patternFill>
      </fill>
    </dxf>
    <dxf>
      <font>
        <color theme="0" tint="-0.499984740745262"/>
      </font>
      <fill>
        <patternFill>
          <bgColor theme="0" tint="-0.24994659260841701"/>
        </patternFill>
      </fill>
    </dxf>
    <dxf>
      <font>
        <color theme="0"/>
      </font>
      <fill>
        <patternFill>
          <bgColor rgb="FFFF0000"/>
        </patternFill>
      </fill>
    </dxf>
    <dxf>
      <font>
        <b val="0"/>
        <i/>
        <color theme="0" tint="-0.499984740745262"/>
      </font>
      <fill>
        <patternFill patternType="none">
          <bgColor auto="1"/>
        </patternFill>
      </fill>
    </dxf>
    <dxf>
      <font>
        <color theme="0" tint="-0.499984740745262"/>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786B0-AAB8-4A9E-93F9-CC8992A527DF}">
  <dimension ref="A1:ND3355"/>
  <sheetViews>
    <sheetView topLeftCell="ML1" workbookViewId="0"/>
  </sheetViews>
  <sheetFormatPr defaultRowHeight="14.5"/>
  <cols>
    <col min="1" max="1" width="19.90625" bestFit="1" customWidth="1"/>
    <col min="2" max="90" width="8.7265625" style="2"/>
    <col min="92" max="92" width="18.81640625" bestFit="1" customWidth="1"/>
    <col min="93" max="93" width="22.08984375" bestFit="1" customWidth="1"/>
    <col min="94" max="94" width="7.36328125" bestFit="1" customWidth="1"/>
    <col min="95" max="95" width="19.7265625" bestFit="1" customWidth="1"/>
    <col min="96" max="96" width="23" bestFit="1" customWidth="1"/>
    <col min="97" max="97" width="7.36328125" bestFit="1" customWidth="1"/>
    <col min="98" max="98" width="19.7265625" bestFit="1" customWidth="1"/>
    <col min="99" max="99" width="23" bestFit="1" customWidth="1"/>
    <col min="100" max="100" width="9.26953125" bestFit="1" customWidth="1"/>
    <col min="101" max="101" width="21.81640625" bestFit="1" customWidth="1"/>
    <col min="102" max="102" width="25.08984375" bestFit="1" customWidth="1"/>
    <col min="364" max="365" width="10.08984375" style="3" bestFit="1" customWidth="1"/>
    <col min="366" max="367" width="10.6328125" style="4" customWidth="1"/>
    <col min="368" max="368" width="9.6328125" bestFit="1" customWidth="1"/>
  </cols>
  <sheetData>
    <row r="1" spans="1:368">
      <c r="A1" s="1" t="s">
        <v>0</v>
      </c>
    </row>
    <row r="2" spans="1:368">
      <c r="A2" t="s">
        <v>1</v>
      </c>
    </row>
    <row r="3" spans="1:368">
      <c r="A3"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c r="AS3" s="2" t="s">
        <v>46</v>
      </c>
      <c r="AT3" s="2" t="s">
        <v>47</v>
      </c>
      <c r="AU3" s="2" t="s">
        <v>48</v>
      </c>
      <c r="AV3" s="2" t="s">
        <v>49</v>
      </c>
      <c r="AW3" s="2" t="s">
        <v>50</v>
      </c>
      <c r="AX3" s="2" t="s">
        <v>51</v>
      </c>
      <c r="AY3" s="2" t="s">
        <v>52</v>
      </c>
      <c r="AZ3" s="2" t="s">
        <v>53</v>
      </c>
      <c r="BA3" s="2" t="s">
        <v>54</v>
      </c>
      <c r="BB3" s="2" t="s">
        <v>55</v>
      </c>
      <c r="BC3" s="2" t="s">
        <v>56</v>
      </c>
      <c r="BD3" s="2" t="s">
        <v>57</v>
      </c>
      <c r="BE3" s="2" t="s">
        <v>58</v>
      </c>
      <c r="BF3" s="2" t="s">
        <v>59</v>
      </c>
      <c r="BG3" s="2" t="s">
        <v>60</v>
      </c>
      <c r="BH3" s="2" t="s">
        <v>61</v>
      </c>
      <c r="BI3" s="2" t="s">
        <v>62</v>
      </c>
      <c r="BJ3" s="2" t="s">
        <v>63</v>
      </c>
      <c r="BK3" s="2" t="s">
        <v>64</v>
      </c>
      <c r="BL3" s="2" t="s">
        <v>65</v>
      </c>
      <c r="BM3" s="2" t="s">
        <v>66</v>
      </c>
      <c r="BN3" s="2" t="s">
        <v>67</v>
      </c>
      <c r="BO3" s="2" t="s">
        <v>68</v>
      </c>
      <c r="BP3" s="2" t="s">
        <v>69</v>
      </c>
      <c r="BQ3" s="2" t="s">
        <v>70</v>
      </c>
      <c r="BR3" s="2" t="s">
        <v>71</v>
      </c>
      <c r="BS3" s="2" t="s">
        <v>72</v>
      </c>
      <c r="BT3" s="2" t="s">
        <v>73</v>
      </c>
      <c r="BU3" s="2" t="s">
        <v>74</v>
      </c>
      <c r="BV3" s="2" t="s">
        <v>75</v>
      </c>
      <c r="BW3" s="2" t="s">
        <v>76</v>
      </c>
      <c r="BX3" s="2" t="s">
        <v>77</v>
      </c>
      <c r="BY3" s="2" t="s">
        <v>78</v>
      </c>
      <c r="BZ3" s="2" t="s">
        <v>79</v>
      </c>
      <c r="CA3" s="2" t="s">
        <v>80</v>
      </c>
      <c r="CB3" s="2" t="s">
        <v>81</v>
      </c>
      <c r="CC3" s="2" t="s">
        <v>82</v>
      </c>
      <c r="CD3" s="2" t="s">
        <v>83</v>
      </c>
      <c r="CE3" s="2" t="s">
        <v>84</v>
      </c>
      <c r="CF3" s="2" t="s">
        <v>85</v>
      </c>
      <c r="CG3" s="2" t="s">
        <v>86</v>
      </c>
      <c r="CH3" s="2" t="s">
        <v>87</v>
      </c>
      <c r="CI3" s="2" t="s">
        <v>88</v>
      </c>
      <c r="CJ3" s="2" t="s">
        <v>89</v>
      </c>
      <c r="CK3" s="2" t="s">
        <v>90</v>
      </c>
      <c r="CL3" s="2" t="s">
        <v>91</v>
      </c>
    </row>
    <row r="4" spans="1:368">
      <c r="A4" t="s">
        <v>92</v>
      </c>
      <c r="B4" s="2">
        <v>54</v>
      </c>
      <c r="C4" s="2">
        <v>54</v>
      </c>
      <c r="D4" s="2">
        <v>54</v>
      </c>
      <c r="E4" s="2">
        <v>54</v>
      </c>
      <c r="F4" s="2">
        <v>54</v>
      </c>
      <c r="G4" s="2">
        <v>54</v>
      </c>
      <c r="H4" s="2">
        <v>54</v>
      </c>
      <c r="I4" s="2">
        <v>54</v>
      </c>
      <c r="J4" s="2">
        <v>54</v>
      </c>
      <c r="K4" s="2">
        <v>54</v>
      </c>
      <c r="L4" s="2">
        <v>54</v>
      </c>
      <c r="M4" s="2">
        <v>54</v>
      </c>
      <c r="N4" s="2">
        <v>54</v>
      </c>
      <c r="O4" s="2">
        <v>54</v>
      </c>
      <c r="P4" s="2">
        <v>54</v>
      </c>
      <c r="Q4" s="2">
        <v>54</v>
      </c>
      <c r="R4" s="2">
        <v>54</v>
      </c>
      <c r="S4" s="2">
        <v>54</v>
      </c>
      <c r="T4" s="2">
        <v>54</v>
      </c>
      <c r="U4" s="2">
        <v>54</v>
      </c>
      <c r="V4" s="2">
        <v>54</v>
      </c>
      <c r="W4" s="2">
        <v>54</v>
      </c>
      <c r="X4" s="2">
        <v>54</v>
      </c>
      <c r="Y4" s="2">
        <v>54</v>
      </c>
      <c r="Z4" s="2">
        <v>54</v>
      </c>
      <c r="AA4" s="2">
        <v>54</v>
      </c>
      <c r="AB4" s="2">
        <v>54</v>
      </c>
      <c r="AC4" s="2">
        <v>54</v>
      </c>
      <c r="AD4" s="2">
        <v>54</v>
      </c>
      <c r="AE4" s="2">
        <v>54</v>
      </c>
      <c r="AF4" s="2">
        <v>54</v>
      </c>
      <c r="AG4" s="2">
        <v>54</v>
      </c>
      <c r="AH4" s="2">
        <v>54</v>
      </c>
      <c r="AI4" s="2">
        <v>54</v>
      </c>
      <c r="AJ4" s="2">
        <v>54</v>
      </c>
      <c r="AK4" s="2">
        <v>54</v>
      </c>
      <c r="AL4" s="2">
        <v>54</v>
      </c>
      <c r="AM4" s="2">
        <v>54</v>
      </c>
      <c r="AN4" s="2">
        <v>54</v>
      </c>
      <c r="AO4" s="2">
        <v>54</v>
      </c>
      <c r="AP4" s="2">
        <v>54</v>
      </c>
      <c r="AQ4" s="2">
        <v>54</v>
      </c>
      <c r="AR4" s="2">
        <v>54</v>
      </c>
      <c r="AS4" s="2">
        <v>54</v>
      </c>
      <c r="AT4" s="2">
        <v>54</v>
      </c>
      <c r="AU4" s="2">
        <v>54</v>
      </c>
      <c r="AV4" s="2">
        <v>54</v>
      </c>
      <c r="AW4" s="2">
        <v>54</v>
      </c>
      <c r="AX4" s="2">
        <v>54</v>
      </c>
      <c r="AY4" s="2">
        <v>54</v>
      </c>
      <c r="AZ4" s="2">
        <v>54</v>
      </c>
      <c r="BA4" s="2">
        <v>54</v>
      </c>
      <c r="BB4" s="2">
        <v>54</v>
      </c>
      <c r="BC4" s="2">
        <v>54</v>
      </c>
      <c r="BD4" s="2">
        <v>54</v>
      </c>
      <c r="BE4" s="2">
        <v>54</v>
      </c>
      <c r="BF4" s="2">
        <v>54</v>
      </c>
      <c r="BG4" s="2">
        <v>54</v>
      </c>
      <c r="BH4" s="2">
        <v>54</v>
      </c>
      <c r="BI4" s="2">
        <v>54</v>
      </c>
      <c r="BJ4" s="2">
        <v>54</v>
      </c>
      <c r="BK4" s="2">
        <v>54</v>
      </c>
      <c r="BL4" s="2">
        <v>54</v>
      </c>
      <c r="BM4" s="2">
        <v>54</v>
      </c>
      <c r="BN4" s="2">
        <v>54</v>
      </c>
      <c r="BO4" s="2">
        <v>54</v>
      </c>
      <c r="BP4" s="2">
        <v>54</v>
      </c>
      <c r="BQ4" s="2">
        <v>54</v>
      </c>
      <c r="BR4" s="2">
        <v>54</v>
      </c>
      <c r="BS4" s="2">
        <v>54</v>
      </c>
      <c r="BT4" s="2">
        <v>54</v>
      </c>
      <c r="BU4" s="2">
        <v>54</v>
      </c>
      <c r="BV4" s="2">
        <v>54</v>
      </c>
      <c r="BW4" s="2">
        <v>54</v>
      </c>
      <c r="BX4" s="2">
        <v>54</v>
      </c>
      <c r="BY4" s="2">
        <v>54</v>
      </c>
      <c r="BZ4" s="2">
        <v>54</v>
      </c>
      <c r="CA4" s="2">
        <v>54</v>
      </c>
      <c r="CB4" s="2">
        <v>54</v>
      </c>
      <c r="CC4" s="2">
        <v>54</v>
      </c>
      <c r="CD4" s="2">
        <v>54</v>
      </c>
      <c r="CE4" s="2">
        <v>54</v>
      </c>
      <c r="CF4" s="2">
        <v>54</v>
      </c>
      <c r="CG4" s="2">
        <v>54</v>
      </c>
      <c r="CH4" s="2">
        <v>54</v>
      </c>
      <c r="CI4" s="2">
        <v>54</v>
      </c>
      <c r="CJ4" s="2">
        <v>54</v>
      </c>
      <c r="CK4" s="2">
        <v>54</v>
      </c>
      <c r="CL4" s="2">
        <v>54</v>
      </c>
    </row>
    <row r="5" spans="1:368">
      <c r="A5" t="s">
        <v>93</v>
      </c>
      <c r="B5" s="2">
        <v>54</v>
      </c>
      <c r="C5" s="2">
        <v>54</v>
      </c>
      <c r="D5" s="2">
        <v>54</v>
      </c>
      <c r="E5" s="2">
        <v>54</v>
      </c>
      <c r="F5" s="2">
        <v>54</v>
      </c>
      <c r="G5" s="2">
        <v>54</v>
      </c>
      <c r="H5" s="2">
        <v>54</v>
      </c>
      <c r="I5" s="2">
        <v>54</v>
      </c>
      <c r="J5" s="2">
        <v>54</v>
      </c>
      <c r="K5" s="2">
        <v>54</v>
      </c>
      <c r="L5" s="2">
        <v>54</v>
      </c>
      <c r="M5" s="2">
        <v>54</v>
      </c>
      <c r="N5" s="2">
        <v>54</v>
      </c>
      <c r="O5" s="2">
        <v>54</v>
      </c>
      <c r="P5" s="2">
        <v>54</v>
      </c>
      <c r="Q5" s="2">
        <v>54</v>
      </c>
      <c r="R5" s="2">
        <v>54</v>
      </c>
      <c r="S5" s="2">
        <v>54</v>
      </c>
      <c r="T5" s="2">
        <v>54</v>
      </c>
      <c r="U5" s="2">
        <v>54</v>
      </c>
      <c r="V5" s="2">
        <v>54</v>
      </c>
      <c r="W5" s="2">
        <v>54</v>
      </c>
      <c r="X5" s="2">
        <v>54</v>
      </c>
      <c r="Y5" s="2">
        <v>54</v>
      </c>
      <c r="Z5" s="2">
        <v>54</v>
      </c>
      <c r="AA5" s="2">
        <v>54</v>
      </c>
      <c r="AB5" s="2">
        <v>54</v>
      </c>
      <c r="AC5" s="2">
        <v>54</v>
      </c>
      <c r="AD5" s="2">
        <v>54</v>
      </c>
      <c r="AE5" s="2">
        <v>54</v>
      </c>
      <c r="AF5" s="2">
        <v>54</v>
      </c>
      <c r="AG5" s="2">
        <v>54</v>
      </c>
      <c r="AH5" s="2">
        <v>54</v>
      </c>
      <c r="AI5" s="2">
        <v>54</v>
      </c>
      <c r="AJ5" s="2">
        <v>54</v>
      </c>
      <c r="AK5" s="2">
        <v>54</v>
      </c>
      <c r="AL5" s="2">
        <v>54</v>
      </c>
      <c r="AM5" s="2">
        <v>54</v>
      </c>
      <c r="AN5" s="2">
        <v>54</v>
      </c>
      <c r="AO5" s="2">
        <v>54</v>
      </c>
      <c r="AP5" s="2">
        <v>54</v>
      </c>
      <c r="AQ5" s="2">
        <v>54</v>
      </c>
      <c r="AR5" s="2">
        <v>54</v>
      </c>
      <c r="AS5" s="2">
        <v>54</v>
      </c>
      <c r="AT5" s="2">
        <v>54</v>
      </c>
      <c r="AU5" s="2">
        <v>54</v>
      </c>
      <c r="AV5" s="2">
        <v>54</v>
      </c>
      <c r="AW5" s="2">
        <v>54</v>
      </c>
      <c r="AX5" s="2">
        <v>54</v>
      </c>
      <c r="AY5" s="2">
        <v>54</v>
      </c>
      <c r="AZ5" s="2">
        <v>54</v>
      </c>
      <c r="BA5" s="2">
        <v>54</v>
      </c>
      <c r="BB5" s="2">
        <v>54</v>
      </c>
      <c r="BC5" s="2">
        <v>54</v>
      </c>
      <c r="BD5" s="2">
        <v>54</v>
      </c>
      <c r="BE5" s="2">
        <v>54</v>
      </c>
      <c r="BF5" s="2">
        <v>54</v>
      </c>
      <c r="BG5" s="2">
        <v>54</v>
      </c>
      <c r="BH5" s="2">
        <v>54</v>
      </c>
      <c r="BI5" s="2">
        <v>54</v>
      </c>
      <c r="BJ5" s="2">
        <v>54</v>
      </c>
      <c r="BK5" s="2">
        <v>54</v>
      </c>
      <c r="BL5" s="2">
        <v>54</v>
      </c>
      <c r="BM5" s="2">
        <v>54</v>
      </c>
      <c r="BN5" s="2">
        <v>54</v>
      </c>
      <c r="BO5" s="2">
        <v>54</v>
      </c>
      <c r="BP5" s="2">
        <v>54</v>
      </c>
      <c r="BQ5" s="2">
        <v>54</v>
      </c>
      <c r="BR5" s="2">
        <v>54</v>
      </c>
      <c r="BS5" s="2">
        <v>54</v>
      </c>
      <c r="BT5" s="2">
        <v>54</v>
      </c>
      <c r="BU5" s="2">
        <v>54</v>
      </c>
      <c r="BV5" s="2">
        <v>54</v>
      </c>
      <c r="BW5" s="2">
        <v>54</v>
      </c>
      <c r="BX5" s="2">
        <v>54</v>
      </c>
      <c r="BY5" s="2">
        <v>54</v>
      </c>
      <c r="BZ5" s="2">
        <v>54</v>
      </c>
      <c r="CA5" s="2">
        <v>54</v>
      </c>
      <c r="CB5" s="2">
        <v>54</v>
      </c>
      <c r="CC5" s="2">
        <v>54</v>
      </c>
      <c r="CD5" s="2">
        <v>54</v>
      </c>
      <c r="CE5" s="2">
        <v>54</v>
      </c>
      <c r="CF5" s="2">
        <v>54</v>
      </c>
      <c r="CG5" s="2">
        <v>54</v>
      </c>
      <c r="CH5" s="2">
        <v>54</v>
      </c>
      <c r="CI5" s="2">
        <v>54</v>
      </c>
      <c r="CJ5" s="2">
        <v>54</v>
      </c>
      <c r="CK5" s="2">
        <v>54</v>
      </c>
      <c r="CL5" s="2">
        <v>54</v>
      </c>
    </row>
    <row r="6" spans="1:368">
      <c r="A6" t="s">
        <v>94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row>
    <row r="7" spans="1:368">
      <c r="A7" t="s">
        <v>95</v>
      </c>
      <c r="B7" s="2">
        <v>54</v>
      </c>
      <c r="C7" s="2">
        <v>54</v>
      </c>
      <c r="D7" s="2">
        <v>54</v>
      </c>
      <c r="E7" s="2">
        <v>54</v>
      </c>
      <c r="F7" s="2">
        <v>54</v>
      </c>
      <c r="G7" s="2">
        <v>54</v>
      </c>
      <c r="H7" s="2">
        <v>54</v>
      </c>
      <c r="I7" s="2">
        <v>54</v>
      </c>
      <c r="J7" s="2">
        <v>54</v>
      </c>
      <c r="K7" s="2">
        <v>54</v>
      </c>
      <c r="L7" s="2">
        <v>54</v>
      </c>
      <c r="M7" s="2">
        <v>53</v>
      </c>
      <c r="N7" s="2">
        <v>54</v>
      </c>
      <c r="O7" s="2">
        <v>54</v>
      </c>
      <c r="P7" s="2">
        <v>54</v>
      </c>
      <c r="Q7" s="2">
        <v>54</v>
      </c>
      <c r="R7" s="2">
        <v>53</v>
      </c>
      <c r="S7" s="2">
        <v>54</v>
      </c>
      <c r="T7" s="2">
        <v>54</v>
      </c>
      <c r="U7" s="2">
        <v>35</v>
      </c>
      <c r="V7" s="2">
        <v>54</v>
      </c>
      <c r="W7" s="2">
        <v>54</v>
      </c>
      <c r="X7" s="2">
        <v>54</v>
      </c>
      <c r="Y7" s="2">
        <v>54</v>
      </c>
      <c r="Z7" s="2">
        <v>54</v>
      </c>
      <c r="AA7" s="2">
        <v>54</v>
      </c>
      <c r="AB7" s="2">
        <v>53</v>
      </c>
      <c r="AC7" s="2">
        <v>54</v>
      </c>
      <c r="AD7" s="2">
        <v>54</v>
      </c>
      <c r="AE7" s="2">
        <v>54</v>
      </c>
      <c r="AF7" s="2">
        <v>54</v>
      </c>
      <c r="AG7" s="2">
        <v>54</v>
      </c>
      <c r="AH7" s="2">
        <v>54</v>
      </c>
      <c r="AI7" s="2">
        <v>54</v>
      </c>
      <c r="AJ7" s="2">
        <v>54</v>
      </c>
      <c r="AK7" s="2">
        <v>54</v>
      </c>
      <c r="AL7" s="2">
        <v>54</v>
      </c>
      <c r="AM7" s="2">
        <v>54</v>
      </c>
      <c r="AN7" s="2">
        <v>54</v>
      </c>
      <c r="AO7" s="2">
        <v>54</v>
      </c>
      <c r="AP7" s="2">
        <v>54</v>
      </c>
      <c r="AQ7" s="2">
        <v>54</v>
      </c>
      <c r="AR7" s="2">
        <v>53</v>
      </c>
      <c r="AS7" s="2">
        <v>54</v>
      </c>
      <c r="AT7" s="2">
        <v>54</v>
      </c>
      <c r="AU7" s="2">
        <v>54</v>
      </c>
      <c r="AV7" s="2">
        <v>54</v>
      </c>
      <c r="AW7" s="2">
        <v>54</v>
      </c>
      <c r="AX7" s="2">
        <v>54</v>
      </c>
      <c r="AY7" s="2">
        <v>54</v>
      </c>
      <c r="AZ7" s="2">
        <v>54</v>
      </c>
      <c r="BA7" s="2">
        <v>54</v>
      </c>
      <c r="BB7" s="2">
        <v>54</v>
      </c>
      <c r="BC7" s="2">
        <v>54</v>
      </c>
      <c r="BD7" s="2">
        <v>54</v>
      </c>
      <c r="BE7" s="2">
        <v>53</v>
      </c>
      <c r="BF7" s="2">
        <v>54</v>
      </c>
      <c r="BG7" s="2">
        <v>54</v>
      </c>
      <c r="BH7" s="2">
        <v>54</v>
      </c>
      <c r="BI7" s="2">
        <v>54</v>
      </c>
      <c r="BJ7" s="2">
        <v>54</v>
      </c>
      <c r="BK7" s="2">
        <v>54</v>
      </c>
      <c r="BL7" s="2">
        <v>54</v>
      </c>
      <c r="BM7" s="2">
        <v>54</v>
      </c>
      <c r="BN7" s="2">
        <v>53</v>
      </c>
      <c r="BO7" s="2">
        <v>54</v>
      </c>
      <c r="BP7" s="2">
        <v>54</v>
      </c>
      <c r="BQ7" s="2">
        <v>53</v>
      </c>
      <c r="BR7" s="2">
        <v>54</v>
      </c>
      <c r="BS7" s="2">
        <v>54</v>
      </c>
      <c r="BT7" s="2">
        <v>54</v>
      </c>
      <c r="BU7" s="2">
        <v>54</v>
      </c>
      <c r="BV7" s="2">
        <v>54</v>
      </c>
      <c r="BW7" s="2">
        <v>54</v>
      </c>
      <c r="BX7" s="2">
        <v>54</v>
      </c>
      <c r="BY7" s="2">
        <v>54</v>
      </c>
      <c r="BZ7" s="2">
        <v>54</v>
      </c>
      <c r="CA7" s="2">
        <v>54</v>
      </c>
      <c r="CB7" s="2">
        <v>54</v>
      </c>
      <c r="CC7" s="2">
        <v>53</v>
      </c>
      <c r="CD7" s="2">
        <v>54</v>
      </c>
      <c r="CE7" s="2">
        <v>54</v>
      </c>
      <c r="CF7" s="2">
        <v>54</v>
      </c>
      <c r="CG7" s="2">
        <v>54</v>
      </c>
      <c r="CH7" s="2">
        <v>54</v>
      </c>
      <c r="CI7" s="2">
        <v>54</v>
      </c>
      <c r="CJ7" s="2">
        <v>54</v>
      </c>
      <c r="CK7" s="2">
        <v>54</v>
      </c>
      <c r="CL7" s="2">
        <v>54</v>
      </c>
    </row>
    <row r="8" spans="1:368">
      <c r="A8" t="s">
        <v>96</v>
      </c>
      <c r="B8" s="2">
        <v>0</v>
      </c>
      <c r="C8" s="2">
        <v>0</v>
      </c>
      <c r="D8" s="2">
        <v>0</v>
      </c>
      <c r="E8" s="2">
        <v>0</v>
      </c>
      <c r="F8" s="2">
        <v>0</v>
      </c>
      <c r="G8" s="2">
        <v>0</v>
      </c>
      <c r="H8" s="2">
        <v>0</v>
      </c>
      <c r="I8" s="2">
        <v>0</v>
      </c>
      <c r="J8" s="2">
        <v>0</v>
      </c>
      <c r="K8" s="2">
        <v>0</v>
      </c>
      <c r="L8" s="2">
        <v>0</v>
      </c>
      <c r="M8" s="2">
        <v>1</v>
      </c>
      <c r="N8" s="2">
        <v>0</v>
      </c>
      <c r="O8" s="2">
        <v>0</v>
      </c>
      <c r="P8" s="2">
        <v>0</v>
      </c>
      <c r="Q8" s="2">
        <v>0</v>
      </c>
      <c r="R8" s="2">
        <v>1</v>
      </c>
      <c r="S8" s="2">
        <v>0</v>
      </c>
      <c r="T8" s="2">
        <v>0</v>
      </c>
      <c r="U8" s="2">
        <v>19</v>
      </c>
      <c r="V8" s="2">
        <v>0</v>
      </c>
      <c r="W8" s="2">
        <v>0</v>
      </c>
      <c r="X8" s="2">
        <v>0</v>
      </c>
      <c r="Y8" s="2">
        <v>0</v>
      </c>
      <c r="Z8" s="2">
        <v>0</v>
      </c>
      <c r="AA8" s="2">
        <v>0</v>
      </c>
      <c r="AB8" s="2">
        <v>1</v>
      </c>
      <c r="AC8" s="2">
        <v>0</v>
      </c>
      <c r="AD8" s="2">
        <v>0</v>
      </c>
      <c r="AE8" s="2">
        <v>0</v>
      </c>
      <c r="AF8" s="2">
        <v>0</v>
      </c>
      <c r="AG8" s="2">
        <v>0</v>
      </c>
      <c r="AH8" s="2">
        <v>0</v>
      </c>
      <c r="AI8" s="2">
        <v>0</v>
      </c>
      <c r="AJ8" s="2">
        <v>0</v>
      </c>
      <c r="AK8" s="2">
        <v>0</v>
      </c>
      <c r="AL8" s="2">
        <v>0</v>
      </c>
      <c r="AM8" s="2">
        <v>0</v>
      </c>
      <c r="AN8" s="2">
        <v>0</v>
      </c>
      <c r="AO8" s="2">
        <v>0</v>
      </c>
      <c r="AP8" s="2">
        <v>0</v>
      </c>
      <c r="AQ8" s="2">
        <v>0</v>
      </c>
      <c r="AR8" s="2">
        <v>1</v>
      </c>
      <c r="AS8" s="2">
        <v>0</v>
      </c>
      <c r="AT8" s="2">
        <v>0</v>
      </c>
      <c r="AU8" s="2">
        <v>0</v>
      </c>
      <c r="AV8" s="2">
        <v>0</v>
      </c>
      <c r="AW8" s="2">
        <v>0</v>
      </c>
      <c r="AX8" s="2">
        <v>0</v>
      </c>
      <c r="AY8" s="2">
        <v>0</v>
      </c>
      <c r="AZ8" s="2">
        <v>0</v>
      </c>
      <c r="BA8" s="2">
        <v>0</v>
      </c>
      <c r="BB8" s="2">
        <v>0</v>
      </c>
      <c r="BC8" s="2">
        <v>0</v>
      </c>
      <c r="BD8" s="2">
        <v>0</v>
      </c>
      <c r="BE8" s="2">
        <v>1</v>
      </c>
      <c r="BF8" s="2">
        <v>0</v>
      </c>
      <c r="BG8" s="2">
        <v>0</v>
      </c>
      <c r="BH8" s="2">
        <v>0</v>
      </c>
      <c r="BI8" s="2">
        <v>0</v>
      </c>
      <c r="BJ8" s="2">
        <v>0</v>
      </c>
      <c r="BK8" s="2">
        <v>0</v>
      </c>
      <c r="BL8" s="2">
        <v>0</v>
      </c>
      <c r="BM8" s="2">
        <v>0</v>
      </c>
      <c r="BN8" s="2">
        <v>1</v>
      </c>
      <c r="BO8" s="2">
        <v>0</v>
      </c>
      <c r="BP8" s="2">
        <v>0</v>
      </c>
      <c r="BQ8" s="2">
        <v>1</v>
      </c>
      <c r="BR8" s="2">
        <v>0</v>
      </c>
      <c r="BS8" s="2">
        <v>0</v>
      </c>
      <c r="BT8" s="2">
        <v>0</v>
      </c>
      <c r="BU8" s="2">
        <v>0</v>
      </c>
      <c r="BV8" s="2">
        <v>0</v>
      </c>
      <c r="BW8" s="2">
        <v>0</v>
      </c>
      <c r="BX8" s="2">
        <v>0</v>
      </c>
      <c r="BY8" s="2">
        <v>0</v>
      </c>
      <c r="BZ8" s="2">
        <v>0</v>
      </c>
      <c r="CA8" s="2">
        <v>0</v>
      </c>
      <c r="CB8" s="2">
        <v>0</v>
      </c>
      <c r="CC8" s="2">
        <v>1</v>
      </c>
      <c r="CD8" s="2">
        <v>0</v>
      </c>
      <c r="CE8" s="2">
        <v>0</v>
      </c>
      <c r="CF8" s="2">
        <v>0</v>
      </c>
      <c r="CG8" s="2">
        <v>0</v>
      </c>
      <c r="CH8" s="2">
        <v>0</v>
      </c>
      <c r="CI8" s="2">
        <v>0</v>
      </c>
      <c r="CJ8" s="2">
        <v>0</v>
      </c>
      <c r="CK8" s="2">
        <v>0</v>
      </c>
      <c r="CL8" s="2">
        <v>0</v>
      </c>
    </row>
    <row r="9" spans="1:368">
      <c r="A9" t="s">
        <v>97</v>
      </c>
      <c r="B9" s="5">
        <v>1</v>
      </c>
      <c r="C9" s="5">
        <v>1</v>
      </c>
      <c r="D9" s="5">
        <v>1</v>
      </c>
      <c r="E9" s="5">
        <v>1</v>
      </c>
      <c r="F9" s="5">
        <v>1</v>
      </c>
      <c r="G9" s="5">
        <v>1</v>
      </c>
      <c r="H9" s="5">
        <v>1</v>
      </c>
      <c r="I9" s="5">
        <v>1</v>
      </c>
      <c r="J9" s="5">
        <v>1</v>
      </c>
      <c r="K9" s="5">
        <v>1</v>
      </c>
      <c r="L9" s="5">
        <v>1</v>
      </c>
      <c r="M9" s="5">
        <v>0.98148148148148151</v>
      </c>
      <c r="N9" s="5">
        <v>1</v>
      </c>
      <c r="O9" s="5">
        <v>1</v>
      </c>
      <c r="P9" s="5">
        <v>1</v>
      </c>
      <c r="Q9" s="5">
        <v>1</v>
      </c>
      <c r="R9" s="5">
        <v>0.98148148148148151</v>
      </c>
      <c r="S9" s="5">
        <v>1</v>
      </c>
      <c r="T9" s="5">
        <v>1</v>
      </c>
      <c r="U9" s="5">
        <v>0.64814814814814814</v>
      </c>
      <c r="V9" s="5">
        <v>1</v>
      </c>
      <c r="W9" s="5">
        <v>1</v>
      </c>
      <c r="X9" s="5">
        <v>1</v>
      </c>
      <c r="Y9" s="5">
        <v>1</v>
      </c>
      <c r="Z9" s="5">
        <v>1</v>
      </c>
      <c r="AA9" s="5">
        <v>1</v>
      </c>
      <c r="AB9" s="5">
        <v>0.98148148148148151</v>
      </c>
      <c r="AC9" s="5">
        <v>1</v>
      </c>
      <c r="AD9" s="5">
        <v>1</v>
      </c>
      <c r="AE9" s="5">
        <v>1</v>
      </c>
      <c r="AF9" s="5">
        <v>1</v>
      </c>
      <c r="AG9" s="5">
        <v>1</v>
      </c>
      <c r="AH9" s="5">
        <v>1</v>
      </c>
      <c r="AI9" s="5">
        <v>1</v>
      </c>
      <c r="AJ9" s="5">
        <v>1</v>
      </c>
      <c r="AK9" s="5">
        <v>1</v>
      </c>
      <c r="AL9" s="5">
        <v>1</v>
      </c>
      <c r="AM9" s="5">
        <v>1</v>
      </c>
      <c r="AN9" s="5">
        <v>1</v>
      </c>
      <c r="AO9" s="5">
        <v>1</v>
      </c>
      <c r="AP9" s="5">
        <v>1</v>
      </c>
      <c r="AQ9" s="5">
        <v>1</v>
      </c>
      <c r="AR9" s="5">
        <v>0.98148148148148151</v>
      </c>
      <c r="AS9" s="5">
        <v>1</v>
      </c>
      <c r="AT9" s="5">
        <v>1</v>
      </c>
      <c r="AU9" s="5">
        <v>1</v>
      </c>
      <c r="AV9" s="5">
        <v>1</v>
      </c>
      <c r="AW9" s="5">
        <v>1</v>
      </c>
      <c r="AX9" s="5">
        <v>1</v>
      </c>
      <c r="AY9" s="5">
        <v>1</v>
      </c>
      <c r="AZ9" s="5">
        <v>1</v>
      </c>
      <c r="BA9" s="5">
        <v>1</v>
      </c>
      <c r="BB9" s="5">
        <v>1</v>
      </c>
      <c r="BC9" s="5">
        <v>1</v>
      </c>
      <c r="BD9" s="5">
        <v>1</v>
      </c>
      <c r="BE9" s="5">
        <v>0.98148148148148151</v>
      </c>
      <c r="BF9" s="5">
        <v>1</v>
      </c>
      <c r="BG9" s="5">
        <v>1</v>
      </c>
      <c r="BH9" s="5">
        <v>1</v>
      </c>
      <c r="BI9" s="5">
        <v>1</v>
      </c>
      <c r="BJ9" s="5">
        <v>1</v>
      </c>
      <c r="BK9" s="5">
        <v>1</v>
      </c>
      <c r="BL9" s="5">
        <v>1</v>
      </c>
      <c r="BM9" s="5">
        <v>1</v>
      </c>
      <c r="BN9" s="5">
        <v>0.98148148148148151</v>
      </c>
      <c r="BO9" s="5">
        <v>1</v>
      </c>
      <c r="BP9" s="5">
        <v>1</v>
      </c>
      <c r="BQ9" s="5">
        <v>0.98148148148148151</v>
      </c>
      <c r="BR9" s="5">
        <v>1</v>
      </c>
      <c r="BS9" s="5">
        <v>1</v>
      </c>
      <c r="BT9" s="5">
        <v>1</v>
      </c>
      <c r="BU9" s="5">
        <v>1</v>
      </c>
      <c r="BV9" s="5">
        <v>1</v>
      </c>
      <c r="BW9" s="5">
        <v>1</v>
      </c>
      <c r="BX9" s="5">
        <v>1</v>
      </c>
      <c r="BY9" s="5">
        <v>1</v>
      </c>
      <c r="BZ9" s="5">
        <v>1</v>
      </c>
      <c r="CA9" s="5">
        <v>1</v>
      </c>
      <c r="CB9" s="5">
        <v>1</v>
      </c>
      <c r="CC9" s="5">
        <v>0.98148148148148151</v>
      </c>
      <c r="CD9" s="5">
        <v>1</v>
      </c>
      <c r="CE9" s="5">
        <v>1</v>
      </c>
      <c r="CF9" s="5">
        <v>1</v>
      </c>
      <c r="CG9" s="5">
        <v>1</v>
      </c>
      <c r="CH9" s="5">
        <v>1</v>
      </c>
      <c r="CI9" s="5">
        <v>1</v>
      </c>
      <c r="CJ9" s="5">
        <v>1</v>
      </c>
      <c r="CK9" s="5">
        <v>1</v>
      </c>
      <c r="CL9" s="5">
        <v>1</v>
      </c>
    </row>
    <row r="10" spans="1:368">
      <c r="A10" t="s">
        <v>98</v>
      </c>
      <c r="B10" s="5">
        <v>0</v>
      </c>
      <c r="C10" s="5">
        <v>0</v>
      </c>
      <c r="D10" s="5">
        <v>0</v>
      </c>
      <c r="E10" s="5">
        <v>0</v>
      </c>
      <c r="F10" s="5">
        <v>0</v>
      </c>
      <c r="G10" s="5">
        <v>0</v>
      </c>
      <c r="H10" s="5">
        <v>0</v>
      </c>
      <c r="I10" s="5">
        <v>0</v>
      </c>
      <c r="J10" s="5">
        <v>0</v>
      </c>
      <c r="K10" s="5">
        <v>0</v>
      </c>
      <c r="L10" s="5">
        <v>0</v>
      </c>
      <c r="M10" s="5">
        <v>1.8518518518518517E-2</v>
      </c>
      <c r="N10" s="5">
        <v>0</v>
      </c>
      <c r="O10" s="5">
        <v>0</v>
      </c>
      <c r="P10" s="5">
        <v>0</v>
      </c>
      <c r="Q10" s="5">
        <v>0</v>
      </c>
      <c r="R10" s="5">
        <v>1.8518518518518517E-2</v>
      </c>
      <c r="S10" s="5">
        <v>0</v>
      </c>
      <c r="T10" s="5">
        <v>0</v>
      </c>
      <c r="U10" s="5">
        <v>0.35185185185185186</v>
      </c>
      <c r="V10" s="5">
        <v>0</v>
      </c>
      <c r="W10" s="5">
        <v>0</v>
      </c>
      <c r="X10" s="5">
        <v>0</v>
      </c>
      <c r="Y10" s="5">
        <v>0</v>
      </c>
      <c r="Z10" s="5">
        <v>0</v>
      </c>
      <c r="AA10" s="5">
        <v>0</v>
      </c>
      <c r="AB10" s="5">
        <v>1.8518518518518517E-2</v>
      </c>
      <c r="AC10" s="5">
        <v>0</v>
      </c>
      <c r="AD10" s="5">
        <v>0</v>
      </c>
      <c r="AE10" s="5">
        <v>0</v>
      </c>
      <c r="AF10" s="5">
        <v>0</v>
      </c>
      <c r="AG10" s="5">
        <v>0</v>
      </c>
      <c r="AH10" s="5">
        <v>0</v>
      </c>
      <c r="AI10" s="5">
        <v>0</v>
      </c>
      <c r="AJ10" s="5">
        <v>0</v>
      </c>
      <c r="AK10" s="5">
        <v>0</v>
      </c>
      <c r="AL10" s="5">
        <v>0</v>
      </c>
      <c r="AM10" s="5">
        <v>0</v>
      </c>
      <c r="AN10" s="5">
        <v>0</v>
      </c>
      <c r="AO10" s="5">
        <v>0</v>
      </c>
      <c r="AP10" s="5">
        <v>0</v>
      </c>
      <c r="AQ10" s="5">
        <v>0</v>
      </c>
      <c r="AR10" s="5">
        <v>1.8518518518518517E-2</v>
      </c>
      <c r="AS10" s="5">
        <v>0</v>
      </c>
      <c r="AT10" s="5">
        <v>0</v>
      </c>
      <c r="AU10" s="5">
        <v>0</v>
      </c>
      <c r="AV10" s="5">
        <v>0</v>
      </c>
      <c r="AW10" s="5">
        <v>0</v>
      </c>
      <c r="AX10" s="5">
        <v>0</v>
      </c>
      <c r="AY10" s="5">
        <v>0</v>
      </c>
      <c r="AZ10" s="5">
        <v>0</v>
      </c>
      <c r="BA10" s="5">
        <v>0</v>
      </c>
      <c r="BB10" s="5">
        <v>0</v>
      </c>
      <c r="BC10" s="5">
        <v>0</v>
      </c>
      <c r="BD10" s="5">
        <v>0</v>
      </c>
      <c r="BE10" s="5">
        <v>1.8518518518518517E-2</v>
      </c>
      <c r="BF10" s="5">
        <v>0</v>
      </c>
      <c r="BG10" s="5">
        <v>0</v>
      </c>
      <c r="BH10" s="5">
        <v>0</v>
      </c>
      <c r="BI10" s="5">
        <v>0</v>
      </c>
      <c r="BJ10" s="5">
        <v>0</v>
      </c>
      <c r="BK10" s="5">
        <v>0</v>
      </c>
      <c r="BL10" s="5">
        <v>0</v>
      </c>
      <c r="BM10" s="5">
        <v>0</v>
      </c>
      <c r="BN10" s="5">
        <v>1.8518518518518517E-2</v>
      </c>
      <c r="BO10" s="5">
        <v>0</v>
      </c>
      <c r="BP10" s="5">
        <v>0</v>
      </c>
      <c r="BQ10" s="5">
        <v>1.8518518518518517E-2</v>
      </c>
      <c r="BR10" s="5">
        <v>0</v>
      </c>
      <c r="BS10" s="5">
        <v>0</v>
      </c>
      <c r="BT10" s="5">
        <v>0</v>
      </c>
      <c r="BU10" s="5">
        <v>0</v>
      </c>
      <c r="BV10" s="5">
        <v>0</v>
      </c>
      <c r="BW10" s="5">
        <v>0</v>
      </c>
      <c r="BX10" s="5">
        <v>0</v>
      </c>
      <c r="BY10" s="5">
        <v>0</v>
      </c>
      <c r="BZ10" s="5">
        <v>0</v>
      </c>
      <c r="CA10" s="5">
        <v>0</v>
      </c>
      <c r="CB10" s="5">
        <v>0</v>
      </c>
      <c r="CC10" s="5">
        <v>1.8518518518518517E-2</v>
      </c>
      <c r="CD10" s="5">
        <v>0</v>
      </c>
      <c r="CE10" s="5">
        <v>0</v>
      </c>
      <c r="CF10" s="5">
        <v>0</v>
      </c>
      <c r="CG10" s="5">
        <v>0</v>
      </c>
      <c r="CH10" s="5">
        <v>0</v>
      </c>
      <c r="CI10" s="5">
        <v>0</v>
      </c>
      <c r="CJ10" s="5">
        <v>0</v>
      </c>
      <c r="CK10" s="5">
        <v>0</v>
      </c>
      <c r="CL10" s="5">
        <v>0</v>
      </c>
    </row>
    <row r="11" spans="1:368">
      <c r="A11" t="s">
        <v>99</v>
      </c>
      <c r="B11" s="2" t="s">
        <v>100</v>
      </c>
      <c r="C11" s="2" t="s">
        <v>100</v>
      </c>
      <c r="D11" s="2" t="s">
        <v>100</v>
      </c>
      <c r="E11" s="2" t="s">
        <v>100</v>
      </c>
      <c r="F11" s="2" t="s">
        <v>100</v>
      </c>
      <c r="G11" s="2" t="s">
        <v>100</v>
      </c>
      <c r="H11" s="2" t="s">
        <v>100</v>
      </c>
      <c r="I11" s="2" t="s">
        <v>100</v>
      </c>
      <c r="J11" s="2" t="s">
        <v>100</v>
      </c>
      <c r="K11" s="2" t="s">
        <v>100</v>
      </c>
      <c r="L11" s="2" t="s">
        <v>100</v>
      </c>
      <c r="M11" s="2" t="s">
        <v>95</v>
      </c>
      <c r="N11" s="2" t="s">
        <v>100</v>
      </c>
      <c r="O11" s="2" t="s">
        <v>100</v>
      </c>
      <c r="P11" s="2" t="s">
        <v>100</v>
      </c>
      <c r="Q11" s="2" t="s">
        <v>100</v>
      </c>
      <c r="R11" s="2" t="s">
        <v>95</v>
      </c>
      <c r="S11" s="2" t="s">
        <v>100</v>
      </c>
      <c r="T11" s="2" t="s">
        <v>100</v>
      </c>
      <c r="U11" s="2" t="s">
        <v>100</v>
      </c>
      <c r="V11" s="2" t="s">
        <v>100</v>
      </c>
      <c r="W11" s="2" t="s">
        <v>100</v>
      </c>
      <c r="X11" s="2" t="s">
        <v>100</v>
      </c>
      <c r="Y11" s="2" t="s">
        <v>100</v>
      </c>
      <c r="Z11" s="2" t="s">
        <v>100</v>
      </c>
      <c r="AA11" s="2" t="s">
        <v>100</v>
      </c>
      <c r="AB11" s="2" t="s">
        <v>95</v>
      </c>
      <c r="AC11" s="2" t="s">
        <v>100</v>
      </c>
      <c r="AD11" s="2" t="s">
        <v>100</v>
      </c>
      <c r="AE11" s="2" t="s">
        <v>100</v>
      </c>
      <c r="AF11" s="2" t="s">
        <v>100</v>
      </c>
      <c r="AG11" s="2" t="s">
        <v>100</v>
      </c>
      <c r="AH11" s="2" t="s">
        <v>100</v>
      </c>
      <c r="AI11" s="2" t="s">
        <v>100</v>
      </c>
      <c r="AJ11" s="2" t="s">
        <v>100</v>
      </c>
      <c r="AK11" s="2" t="s">
        <v>100</v>
      </c>
      <c r="AL11" s="2" t="s">
        <v>100</v>
      </c>
      <c r="AM11" s="2" t="s">
        <v>100</v>
      </c>
      <c r="AN11" s="2" t="s">
        <v>100</v>
      </c>
      <c r="AO11" s="2" t="s">
        <v>100</v>
      </c>
      <c r="AP11" s="2" t="s">
        <v>100</v>
      </c>
      <c r="AQ11" s="2" t="s">
        <v>100</v>
      </c>
      <c r="AR11" s="2" t="s">
        <v>95</v>
      </c>
      <c r="AS11" s="2" t="s">
        <v>100</v>
      </c>
      <c r="AT11" s="2" t="s">
        <v>100</v>
      </c>
      <c r="AU11" s="2" t="s">
        <v>100</v>
      </c>
      <c r="AV11" s="2" t="s">
        <v>100</v>
      </c>
      <c r="AW11" s="2" t="s">
        <v>100</v>
      </c>
      <c r="AX11" s="2" t="s">
        <v>100</v>
      </c>
      <c r="AY11" s="2" t="s">
        <v>100</v>
      </c>
      <c r="AZ11" s="2" t="s">
        <v>100</v>
      </c>
      <c r="BA11" s="2" t="s">
        <v>100</v>
      </c>
      <c r="BB11" s="2" t="s">
        <v>100</v>
      </c>
      <c r="BC11" s="2" t="s">
        <v>100</v>
      </c>
      <c r="BD11" s="2" t="s">
        <v>100</v>
      </c>
      <c r="BE11" s="2" t="s">
        <v>95</v>
      </c>
      <c r="BF11" s="2" t="s">
        <v>100</v>
      </c>
      <c r="BG11" s="2" t="s">
        <v>100</v>
      </c>
      <c r="BH11" s="2" t="s">
        <v>100</v>
      </c>
      <c r="BI11" s="2" t="s">
        <v>100</v>
      </c>
      <c r="BJ11" s="2" t="s">
        <v>100</v>
      </c>
      <c r="BK11" s="2" t="s">
        <v>100</v>
      </c>
      <c r="BL11" s="2" t="s">
        <v>100</v>
      </c>
      <c r="BM11" s="2" t="s">
        <v>100</v>
      </c>
      <c r="BN11" s="2" t="s">
        <v>95</v>
      </c>
      <c r="BO11" s="2" t="s">
        <v>100</v>
      </c>
      <c r="BP11" s="2" t="s">
        <v>100</v>
      </c>
      <c r="BQ11" s="2" t="s">
        <v>95</v>
      </c>
      <c r="BR11" s="2" t="s">
        <v>100</v>
      </c>
      <c r="BS11" s="2" t="s">
        <v>100</v>
      </c>
      <c r="BT11" s="2" t="s">
        <v>100</v>
      </c>
      <c r="BU11" s="2" t="s">
        <v>100</v>
      </c>
      <c r="BV11" s="2" t="s">
        <v>100</v>
      </c>
      <c r="BW11" s="2" t="s">
        <v>100</v>
      </c>
      <c r="BX11" s="2" t="s">
        <v>100</v>
      </c>
      <c r="BY11" s="2" t="s">
        <v>100</v>
      </c>
      <c r="BZ11" s="2" t="s">
        <v>100</v>
      </c>
      <c r="CA11" s="2" t="s">
        <v>100</v>
      </c>
      <c r="CB11" s="2" t="s">
        <v>100</v>
      </c>
      <c r="CC11" s="2" t="s">
        <v>95</v>
      </c>
      <c r="CD11" s="2" t="s">
        <v>100</v>
      </c>
      <c r="CE11" s="2" t="s">
        <v>100</v>
      </c>
      <c r="CF11" s="2" t="s">
        <v>100</v>
      </c>
      <c r="CG11" s="2" t="s">
        <v>100</v>
      </c>
      <c r="CH11" s="2" t="s">
        <v>100</v>
      </c>
      <c r="CI11" s="2" t="s">
        <v>100</v>
      </c>
      <c r="CJ11" s="2" t="s">
        <v>100</v>
      </c>
      <c r="CK11" s="2" t="s">
        <v>100</v>
      </c>
      <c r="CL11" s="2" t="s">
        <v>100</v>
      </c>
    </row>
    <row r="12" spans="1:368">
      <c r="A12" t="s">
        <v>101</v>
      </c>
      <c r="B12" s="2" t="s">
        <v>100</v>
      </c>
      <c r="C12" s="2" t="s">
        <v>100</v>
      </c>
      <c r="D12" s="2" t="s">
        <v>100</v>
      </c>
      <c r="E12" s="2" t="s">
        <v>100</v>
      </c>
      <c r="F12" s="2" t="s">
        <v>100</v>
      </c>
      <c r="G12" s="2" t="s">
        <v>100</v>
      </c>
      <c r="H12" s="2" t="s">
        <v>100</v>
      </c>
      <c r="I12" s="2" t="s">
        <v>100</v>
      </c>
      <c r="J12" s="2" t="s">
        <v>100</v>
      </c>
      <c r="K12" s="2" t="s">
        <v>100</v>
      </c>
      <c r="L12" s="2" t="s">
        <v>100</v>
      </c>
      <c r="M12" s="2" t="s">
        <v>96</v>
      </c>
      <c r="N12" s="2" t="s">
        <v>100</v>
      </c>
      <c r="O12" s="2" t="s">
        <v>100</v>
      </c>
      <c r="P12" s="2" t="s">
        <v>100</v>
      </c>
      <c r="Q12" s="2" t="s">
        <v>100</v>
      </c>
      <c r="R12" s="2" t="s">
        <v>96</v>
      </c>
      <c r="S12" s="2" t="s">
        <v>100</v>
      </c>
      <c r="T12" s="2" t="s">
        <v>100</v>
      </c>
      <c r="U12" s="2" t="s">
        <v>100</v>
      </c>
      <c r="V12" s="2" t="s">
        <v>100</v>
      </c>
      <c r="W12" s="2" t="s">
        <v>100</v>
      </c>
      <c r="X12" s="2" t="s">
        <v>100</v>
      </c>
      <c r="Y12" s="2" t="s">
        <v>100</v>
      </c>
      <c r="Z12" s="2" t="s">
        <v>100</v>
      </c>
      <c r="AA12" s="2" t="s">
        <v>100</v>
      </c>
      <c r="AB12" s="2" t="s">
        <v>96</v>
      </c>
      <c r="AC12" s="2" t="s">
        <v>100</v>
      </c>
      <c r="AD12" s="2" t="s">
        <v>100</v>
      </c>
      <c r="AE12" s="2" t="s">
        <v>100</v>
      </c>
      <c r="AF12" s="2" t="s">
        <v>100</v>
      </c>
      <c r="AG12" s="2" t="s">
        <v>100</v>
      </c>
      <c r="AH12" s="2" t="s">
        <v>100</v>
      </c>
      <c r="AI12" s="2" t="s">
        <v>100</v>
      </c>
      <c r="AJ12" s="2" t="s">
        <v>100</v>
      </c>
      <c r="AK12" s="2" t="s">
        <v>100</v>
      </c>
      <c r="AL12" s="2" t="s">
        <v>100</v>
      </c>
      <c r="AM12" s="2" t="s">
        <v>100</v>
      </c>
      <c r="AN12" s="2" t="s">
        <v>100</v>
      </c>
      <c r="AO12" s="2" t="s">
        <v>100</v>
      </c>
      <c r="AP12" s="2" t="s">
        <v>100</v>
      </c>
      <c r="AQ12" s="2" t="s">
        <v>100</v>
      </c>
      <c r="AR12" s="2" t="s">
        <v>96</v>
      </c>
      <c r="AS12" s="2" t="s">
        <v>100</v>
      </c>
      <c r="AT12" s="2" t="s">
        <v>100</v>
      </c>
      <c r="AU12" s="2" t="s">
        <v>100</v>
      </c>
      <c r="AV12" s="2" t="s">
        <v>100</v>
      </c>
      <c r="AW12" s="2" t="s">
        <v>100</v>
      </c>
      <c r="AX12" s="2" t="s">
        <v>100</v>
      </c>
      <c r="AY12" s="2" t="s">
        <v>100</v>
      </c>
      <c r="AZ12" s="2" t="s">
        <v>100</v>
      </c>
      <c r="BA12" s="2" t="s">
        <v>100</v>
      </c>
      <c r="BB12" s="2" t="s">
        <v>100</v>
      </c>
      <c r="BC12" s="2" t="s">
        <v>100</v>
      </c>
      <c r="BD12" s="2" t="s">
        <v>100</v>
      </c>
      <c r="BE12" s="2" t="s">
        <v>96</v>
      </c>
      <c r="BF12" s="2" t="s">
        <v>100</v>
      </c>
      <c r="BG12" s="2" t="s">
        <v>100</v>
      </c>
      <c r="BH12" s="2" t="s">
        <v>100</v>
      </c>
      <c r="BI12" s="2" t="s">
        <v>100</v>
      </c>
      <c r="BJ12" s="2" t="s">
        <v>100</v>
      </c>
      <c r="BK12" s="2" t="s">
        <v>100</v>
      </c>
      <c r="BL12" s="2" t="s">
        <v>100</v>
      </c>
      <c r="BM12" s="2" t="s">
        <v>100</v>
      </c>
      <c r="BN12" s="2" t="s">
        <v>96</v>
      </c>
      <c r="BO12" s="2" t="s">
        <v>100</v>
      </c>
      <c r="BP12" s="2" t="s">
        <v>100</v>
      </c>
      <c r="BQ12" s="2" t="s">
        <v>96</v>
      </c>
      <c r="BR12" s="2" t="s">
        <v>100</v>
      </c>
      <c r="BS12" s="2" t="s">
        <v>100</v>
      </c>
      <c r="BT12" s="2" t="s">
        <v>100</v>
      </c>
      <c r="BU12" s="2" t="s">
        <v>100</v>
      </c>
      <c r="BV12" s="2" t="s">
        <v>100</v>
      </c>
      <c r="BW12" s="2" t="s">
        <v>100</v>
      </c>
      <c r="BX12" s="2" t="s">
        <v>100</v>
      </c>
      <c r="BY12" s="2" t="s">
        <v>100</v>
      </c>
      <c r="BZ12" s="2" t="s">
        <v>100</v>
      </c>
      <c r="CA12" s="2" t="s">
        <v>100</v>
      </c>
      <c r="CB12" s="2" t="s">
        <v>100</v>
      </c>
      <c r="CC12" s="2" t="s">
        <v>96</v>
      </c>
      <c r="CD12" s="2" t="s">
        <v>100</v>
      </c>
      <c r="CE12" s="2" t="s">
        <v>100</v>
      </c>
      <c r="CF12" s="2" t="s">
        <v>100</v>
      </c>
      <c r="CG12" s="2" t="s">
        <v>100</v>
      </c>
      <c r="CH12" s="2" t="s">
        <v>100</v>
      </c>
      <c r="CI12" s="2" t="s">
        <v>100</v>
      </c>
      <c r="CJ12" s="2" t="s">
        <v>100</v>
      </c>
      <c r="CK12" s="2" t="s">
        <v>100</v>
      </c>
      <c r="CL12" s="2" t="s">
        <v>100</v>
      </c>
    </row>
    <row r="13" spans="1:368">
      <c r="A13" t="s">
        <v>102</v>
      </c>
      <c r="B13" s="2" t="s">
        <v>100</v>
      </c>
      <c r="C13" s="2" t="s">
        <v>100</v>
      </c>
      <c r="D13" s="2" t="s">
        <v>100</v>
      </c>
      <c r="E13" s="2" t="s">
        <v>100</v>
      </c>
      <c r="F13" s="2" t="s">
        <v>100</v>
      </c>
      <c r="G13" s="2" t="s">
        <v>100</v>
      </c>
      <c r="H13" s="2" t="s">
        <v>100</v>
      </c>
      <c r="I13" s="2" t="s">
        <v>100</v>
      </c>
      <c r="J13" s="2" t="s">
        <v>100</v>
      </c>
      <c r="K13" s="2" t="s">
        <v>100</v>
      </c>
      <c r="L13" s="2" t="s">
        <v>100</v>
      </c>
      <c r="M13" s="2">
        <v>53</v>
      </c>
      <c r="N13" s="2" t="s">
        <v>100</v>
      </c>
      <c r="O13" s="2" t="s">
        <v>100</v>
      </c>
      <c r="P13" s="2" t="s">
        <v>100</v>
      </c>
      <c r="Q13" s="2" t="s">
        <v>100</v>
      </c>
      <c r="R13" s="2">
        <v>53</v>
      </c>
      <c r="S13" s="2" t="s">
        <v>100</v>
      </c>
      <c r="T13" s="2" t="s">
        <v>100</v>
      </c>
      <c r="U13" s="2" t="s">
        <v>100</v>
      </c>
      <c r="V13" s="2" t="s">
        <v>100</v>
      </c>
      <c r="W13" s="2" t="s">
        <v>100</v>
      </c>
      <c r="X13" s="2" t="s">
        <v>100</v>
      </c>
      <c r="Y13" s="2" t="s">
        <v>100</v>
      </c>
      <c r="Z13" s="2" t="s">
        <v>100</v>
      </c>
      <c r="AA13" s="2" t="s">
        <v>100</v>
      </c>
      <c r="AB13" s="2">
        <v>53</v>
      </c>
      <c r="AC13" s="2" t="s">
        <v>100</v>
      </c>
      <c r="AD13" s="2" t="s">
        <v>100</v>
      </c>
      <c r="AE13" s="2" t="s">
        <v>100</v>
      </c>
      <c r="AF13" s="2" t="s">
        <v>100</v>
      </c>
      <c r="AG13" s="2" t="s">
        <v>100</v>
      </c>
      <c r="AH13" s="2" t="s">
        <v>100</v>
      </c>
      <c r="AI13" s="2" t="s">
        <v>100</v>
      </c>
      <c r="AJ13" s="2" t="s">
        <v>100</v>
      </c>
      <c r="AK13" s="2" t="s">
        <v>100</v>
      </c>
      <c r="AL13" s="2" t="s">
        <v>100</v>
      </c>
      <c r="AM13" s="2" t="s">
        <v>100</v>
      </c>
      <c r="AN13" s="2" t="s">
        <v>100</v>
      </c>
      <c r="AO13" s="2" t="s">
        <v>100</v>
      </c>
      <c r="AP13" s="2" t="s">
        <v>100</v>
      </c>
      <c r="AQ13" s="2" t="s">
        <v>100</v>
      </c>
      <c r="AR13" s="2">
        <v>53</v>
      </c>
      <c r="AS13" s="2" t="s">
        <v>100</v>
      </c>
      <c r="AT13" s="2" t="s">
        <v>100</v>
      </c>
      <c r="AU13" s="2" t="s">
        <v>100</v>
      </c>
      <c r="AV13" s="2" t="s">
        <v>100</v>
      </c>
      <c r="AW13" s="2" t="s">
        <v>100</v>
      </c>
      <c r="AX13" s="2" t="s">
        <v>100</v>
      </c>
      <c r="AY13" s="2" t="s">
        <v>100</v>
      </c>
      <c r="AZ13" s="2" t="s">
        <v>100</v>
      </c>
      <c r="BA13" s="2" t="s">
        <v>100</v>
      </c>
      <c r="BB13" s="2" t="s">
        <v>100</v>
      </c>
      <c r="BC13" s="2" t="s">
        <v>100</v>
      </c>
      <c r="BD13" s="2" t="s">
        <v>100</v>
      </c>
      <c r="BE13" s="2">
        <v>53</v>
      </c>
      <c r="BF13" s="2" t="s">
        <v>100</v>
      </c>
      <c r="BG13" s="2" t="s">
        <v>100</v>
      </c>
      <c r="BH13" s="2" t="s">
        <v>100</v>
      </c>
      <c r="BI13" s="2" t="s">
        <v>100</v>
      </c>
      <c r="BJ13" s="2" t="s">
        <v>100</v>
      </c>
      <c r="BK13" s="2" t="s">
        <v>100</v>
      </c>
      <c r="BL13" s="2" t="s">
        <v>100</v>
      </c>
      <c r="BM13" s="2" t="s">
        <v>100</v>
      </c>
      <c r="BN13" s="2">
        <v>53</v>
      </c>
      <c r="BO13" s="2" t="s">
        <v>100</v>
      </c>
      <c r="BP13" s="2" t="s">
        <v>100</v>
      </c>
      <c r="BQ13" s="2">
        <v>53</v>
      </c>
      <c r="BR13" s="2" t="s">
        <v>100</v>
      </c>
      <c r="BS13" s="2" t="s">
        <v>100</v>
      </c>
      <c r="BT13" s="2" t="s">
        <v>100</v>
      </c>
      <c r="BU13" s="2" t="s">
        <v>100</v>
      </c>
      <c r="BV13" s="2" t="s">
        <v>100</v>
      </c>
      <c r="BW13" s="2" t="s">
        <v>100</v>
      </c>
      <c r="BX13" s="2" t="s">
        <v>100</v>
      </c>
      <c r="BY13" s="2" t="s">
        <v>100</v>
      </c>
      <c r="BZ13" s="2" t="s">
        <v>100</v>
      </c>
      <c r="CA13" s="2" t="s">
        <v>100</v>
      </c>
      <c r="CB13" s="2" t="s">
        <v>100</v>
      </c>
      <c r="CC13" s="2">
        <v>53</v>
      </c>
      <c r="CD13" s="2" t="s">
        <v>100</v>
      </c>
      <c r="CE13" s="2" t="s">
        <v>100</v>
      </c>
      <c r="CF13" s="2" t="s">
        <v>100</v>
      </c>
      <c r="CG13" s="2" t="s">
        <v>100</v>
      </c>
      <c r="CH13" s="2" t="s">
        <v>100</v>
      </c>
      <c r="CI13" s="2" t="s">
        <v>100</v>
      </c>
      <c r="CJ13" s="2" t="s">
        <v>100</v>
      </c>
      <c r="CK13" s="2" t="s">
        <v>100</v>
      </c>
      <c r="CL13" s="2" t="s">
        <v>100</v>
      </c>
    </row>
    <row r="14" spans="1:368">
      <c r="A14" t="s">
        <v>103</v>
      </c>
      <c r="B14" s="2" t="s">
        <v>100</v>
      </c>
      <c r="C14" s="2" t="s">
        <v>100</v>
      </c>
      <c r="D14" s="2" t="s">
        <v>100</v>
      </c>
      <c r="E14" s="2" t="s">
        <v>100</v>
      </c>
      <c r="F14" s="2" t="s">
        <v>100</v>
      </c>
      <c r="G14" s="2" t="s">
        <v>100</v>
      </c>
      <c r="H14" s="2" t="s">
        <v>100</v>
      </c>
      <c r="I14" s="2" t="s">
        <v>100</v>
      </c>
      <c r="J14" s="2" t="s">
        <v>100</v>
      </c>
      <c r="K14" s="2" t="s">
        <v>100</v>
      </c>
      <c r="L14" s="2" t="s">
        <v>100</v>
      </c>
      <c r="M14" s="2">
        <v>1</v>
      </c>
      <c r="N14" s="2" t="s">
        <v>100</v>
      </c>
      <c r="O14" s="2" t="s">
        <v>100</v>
      </c>
      <c r="P14" s="2" t="s">
        <v>100</v>
      </c>
      <c r="Q14" s="2" t="s">
        <v>100</v>
      </c>
      <c r="R14" s="2">
        <v>1</v>
      </c>
      <c r="S14" s="2" t="s">
        <v>100</v>
      </c>
      <c r="T14" s="2" t="s">
        <v>100</v>
      </c>
      <c r="U14" s="2" t="s">
        <v>100</v>
      </c>
      <c r="V14" s="2" t="s">
        <v>100</v>
      </c>
      <c r="W14" s="2" t="s">
        <v>100</v>
      </c>
      <c r="X14" s="2" t="s">
        <v>100</v>
      </c>
      <c r="Y14" s="2" t="s">
        <v>100</v>
      </c>
      <c r="Z14" s="2" t="s">
        <v>100</v>
      </c>
      <c r="AA14" s="2" t="s">
        <v>100</v>
      </c>
      <c r="AB14" s="2">
        <v>1</v>
      </c>
      <c r="AC14" s="2" t="s">
        <v>100</v>
      </c>
      <c r="AD14" s="2" t="s">
        <v>100</v>
      </c>
      <c r="AE14" s="2" t="s">
        <v>100</v>
      </c>
      <c r="AF14" s="2" t="s">
        <v>100</v>
      </c>
      <c r="AG14" s="2" t="s">
        <v>100</v>
      </c>
      <c r="AH14" s="2" t="s">
        <v>100</v>
      </c>
      <c r="AI14" s="2" t="s">
        <v>100</v>
      </c>
      <c r="AJ14" s="2" t="s">
        <v>100</v>
      </c>
      <c r="AK14" s="2" t="s">
        <v>100</v>
      </c>
      <c r="AL14" s="2" t="s">
        <v>100</v>
      </c>
      <c r="AM14" s="2" t="s">
        <v>100</v>
      </c>
      <c r="AN14" s="2" t="s">
        <v>100</v>
      </c>
      <c r="AO14" s="2" t="s">
        <v>100</v>
      </c>
      <c r="AP14" s="2" t="s">
        <v>100</v>
      </c>
      <c r="AQ14" s="2" t="s">
        <v>100</v>
      </c>
      <c r="AR14" s="2">
        <v>1</v>
      </c>
      <c r="AS14" s="2" t="s">
        <v>100</v>
      </c>
      <c r="AT14" s="2" t="s">
        <v>100</v>
      </c>
      <c r="AU14" s="2" t="s">
        <v>100</v>
      </c>
      <c r="AV14" s="2" t="s">
        <v>100</v>
      </c>
      <c r="AW14" s="2" t="s">
        <v>100</v>
      </c>
      <c r="AX14" s="2" t="s">
        <v>100</v>
      </c>
      <c r="AY14" s="2" t="s">
        <v>100</v>
      </c>
      <c r="AZ14" s="2" t="s">
        <v>100</v>
      </c>
      <c r="BA14" s="2" t="s">
        <v>100</v>
      </c>
      <c r="BB14" s="2" t="s">
        <v>100</v>
      </c>
      <c r="BC14" s="2" t="s">
        <v>100</v>
      </c>
      <c r="BD14" s="2" t="s">
        <v>100</v>
      </c>
      <c r="BE14" s="2">
        <v>1</v>
      </c>
      <c r="BF14" s="2" t="s">
        <v>100</v>
      </c>
      <c r="BG14" s="2" t="s">
        <v>100</v>
      </c>
      <c r="BH14" s="2" t="s">
        <v>100</v>
      </c>
      <c r="BI14" s="2" t="s">
        <v>100</v>
      </c>
      <c r="BJ14" s="2" t="s">
        <v>100</v>
      </c>
      <c r="BK14" s="2" t="s">
        <v>100</v>
      </c>
      <c r="BL14" s="2" t="s">
        <v>100</v>
      </c>
      <c r="BM14" s="2" t="s">
        <v>100</v>
      </c>
      <c r="BN14" s="2">
        <v>1</v>
      </c>
      <c r="BO14" s="2" t="s">
        <v>100</v>
      </c>
      <c r="BP14" s="2" t="s">
        <v>100</v>
      </c>
      <c r="BQ14" s="2">
        <v>1</v>
      </c>
      <c r="BR14" s="2" t="s">
        <v>100</v>
      </c>
      <c r="BS14" s="2" t="s">
        <v>100</v>
      </c>
      <c r="BT14" s="2" t="s">
        <v>100</v>
      </c>
      <c r="BU14" s="2" t="s">
        <v>100</v>
      </c>
      <c r="BV14" s="2" t="s">
        <v>100</v>
      </c>
      <c r="BW14" s="2" t="s">
        <v>100</v>
      </c>
      <c r="BX14" s="2" t="s">
        <v>100</v>
      </c>
      <c r="BY14" s="2" t="s">
        <v>100</v>
      </c>
      <c r="BZ14" s="2" t="s">
        <v>100</v>
      </c>
      <c r="CA14" s="2" t="s">
        <v>100</v>
      </c>
      <c r="CB14" s="2" t="s">
        <v>100</v>
      </c>
      <c r="CC14" s="2">
        <v>1</v>
      </c>
      <c r="CD14" s="2" t="s">
        <v>100</v>
      </c>
      <c r="CE14" s="2" t="s">
        <v>100</v>
      </c>
      <c r="CF14" s="2" t="s">
        <v>100</v>
      </c>
      <c r="CG14" s="2" t="s">
        <v>100</v>
      </c>
      <c r="CH14" s="2" t="s">
        <v>100</v>
      </c>
      <c r="CI14" s="2" t="s">
        <v>100</v>
      </c>
      <c r="CJ14" s="2" t="s">
        <v>100</v>
      </c>
      <c r="CK14" s="2" t="s">
        <v>100</v>
      </c>
      <c r="CL14" s="2" t="s">
        <v>100</v>
      </c>
    </row>
    <row r="15" spans="1:368">
      <c r="A15" t="s">
        <v>104</v>
      </c>
      <c r="B15" s="2" t="s">
        <v>105</v>
      </c>
      <c r="C15" s="2" t="s">
        <v>105</v>
      </c>
      <c r="D15" s="2" t="s">
        <v>105</v>
      </c>
      <c r="E15" s="2" t="s">
        <v>105</v>
      </c>
      <c r="F15" s="2" t="s">
        <v>105</v>
      </c>
      <c r="G15" s="2" t="s">
        <v>105</v>
      </c>
      <c r="H15" s="2" t="s">
        <v>105</v>
      </c>
      <c r="I15" s="2" t="s">
        <v>105</v>
      </c>
      <c r="J15" s="2" t="s">
        <v>105</v>
      </c>
      <c r="K15" s="2" t="s">
        <v>105</v>
      </c>
      <c r="L15" s="2" t="s">
        <v>105</v>
      </c>
      <c r="M15" s="2" t="s">
        <v>106</v>
      </c>
      <c r="N15" s="2" t="s">
        <v>105</v>
      </c>
      <c r="O15" s="2" t="s">
        <v>105</v>
      </c>
      <c r="P15" s="2" t="s">
        <v>105</v>
      </c>
      <c r="Q15" s="2" t="s">
        <v>105</v>
      </c>
      <c r="R15" s="2" t="s">
        <v>106</v>
      </c>
      <c r="S15" s="2" t="s">
        <v>105</v>
      </c>
      <c r="T15" s="2" t="s">
        <v>105</v>
      </c>
      <c r="U15" s="2" t="s">
        <v>105</v>
      </c>
      <c r="V15" s="2" t="s">
        <v>105</v>
      </c>
      <c r="W15" s="2" t="s">
        <v>105</v>
      </c>
      <c r="X15" s="2" t="s">
        <v>105</v>
      </c>
      <c r="Y15" s="2" t="s">
        <v>105</v>
      </c>
      <c r="Z15" s="2" t="s">
        <v>105</v>
      </c>
      <c r="AA15" s="2" t="s">
        <v>105</v>
      </c>
      <c r="AB15" s="2" t="s">
        <v>106</v>
      </c>
      <c r="AC15" s="2" t="s">
        <v>105</v>
      </c>
      <c r="AD15" s="2" t="s">
        <v>105</v>
      </c>
      <c r="AE15" s="2" t="s">
        <v>105</v>
      </c>
      <c r="AF15" s="2" t="s">
        <v>105</v>
      </c>
      <c r="AG15" s="2" t="s">
        <v>105</v>
      </c>
      <c r="AH15" s="2" t="s">
        <v>105</v>
      </c>
      <c r="AI15" s="2" t="s">
        <v>105</v>
      </c>
      <c r="AJ15" s="2" t="s">
        <v>105</v>
      </c>
      <c r="AK15" s="2" t="s">
        <v>105</v>
      </c>
      <c r="AL15" s="2" t="s">
        <v>105</v>
      </c>
      <c r="AM15" s="2" t="s">
        <v>105</v>
      </c>
      <c r="AN15" s="2" t="s">
        <v>105</v>
      </c>
      <c r="AO15" s="2" t="s">
        <v>105</v>
      </c>
      <c r="AP15" s="2" t="s">
        <v>105</v>
      </c>
      <c r="AQ15" s="2" t="s">
        <v>105</v>
      </c>
      <c r="AR15" s="2" t="s">
        <v>106</v>
      </c>
      <c r="AS15" s="2" t="s">
        <v>105</v>
      </c>
      <c r="AT15" s="2" t="s">
        <v>105</v>
      </c>
      <c r="AU15" s="2" t="s">
        <v>105</v>
      </c>
      <c r="AV15" s="2" t="s">
        <v>105</v>
      </c>
      <c r="AW15" s="2" t="s">
        <v>105</v>
      </c>
      <c r="AX15" s="2" t="s">
        <v>105</v>
      </c>
      <c r="AY15" s="2" t="s">
        <v>105</v>
      </c>
      <c r="AZ15" s="2" t="s">
        <v>105</v>
      </c>
      <c r="BA15" s="2" t="s">
        <v>105</v>
      </c>
      <c r="BB15" s="2" t="s">
        <v>105</v>
      </c>
      <c r="BC15" s="2" t="s">
        <v>105</v>
      </c>
      <c r="BD15" s="2" t="s">
        <v>105</v>
      </c>
      <c r="BE15" s="2" t="s">
        <v>106</v>
      </c>
      <c r="BF15" s="2" t="s">
        <v>105</v>
      </c>
      <c r="BG15" s="2" t="s">
        <v>105</v>
      </c>
      <c r="BH15" s="2" t="s">
        <v>105</v>
      </c>
      <c r="BI15" s="2" t="s">
        <v>105</v>
      </c>
      <c r="BJ15" s="2" t="s">
        <v>105</v>
      </c>
      <c r="BK15" s="2" t="s">
        <v>105</v>
      </c>
      <c r="BL15" s="2" t="s">
        <v>105</v>
      </c>
      <c r="BM15" s="2" t="s">
        <v>105</v>
      </c>
      <c r="BN15" s="2" t="s">
        <v>106</v>
      </c>
      <c r="BO15" s="2" t="s">
        <v>105</v>
      </c>
      <c r="BP15" s="2" t="s">
        <v>105</v>
      </c>
      <c r="BQ15" s="2" t="s">
        <v>106</v>
      </c>
      <c r="BR15" s="2" t="s">
        <v>105</v>
      </c>
      <c r="BS15" s="2" t="s">
        <v>105</v>
      </c>
      <c r="BT15" s="2" t="s">
        <v>105</v>
      </c>
      <c r="BU15" s="2" t="s">
        <v>105</v>
      </c>
      <c r="BV15" s="2" t="s">
        <v>105</v>
      </c>
      <c r="BW15" s="2" t="s">
        <v>105</v>
      </c>
      <c r="BX15" s="2" t="s">
        <v>105</v>
      </c>
      <c r="BY15" s="2" t="s">
        <v>105</v>
      </c>
      <c r="BZ15" s="2" t="s">
        <v>105</v>
      </c>
      <c r="CA15" s="2" t="s">
        <v>105</v>
      </c>
      <c r="CB15" s="2" t="s">
        <v>105</v>
      </c>
      <c r="CC15" s="2" t="s">
        <v>106</v>
      </c>
      <c r="CD15" s="2" t="s">
        <v>105</v>
      </c>
      <c r="CE15" s="2" t="s">
        <v>105</v>
      </c>
      <c r="CF15" s="2" t="s">
        <v>105</v>
      </c>
      <c r="CG15" s="2" t="s">
        <v>105</v>
      </c>
      <c r="CH15" s="2" t="s">
        <v>105</v>
      </c>
      <c r="CI15" s="2" t="s">
        <v>105</v>
      </c>
      <c r="CJ15" s="2" t="s">
        <v>105</v>
      </c>
      <c r="CK15" s="2" t="s">
        <v>105</v>
      </c>
      <c r="CL15" s="2" t="s">
        <v>105</v>
      </c>
    </row>
    <row r="16" spans="1:368">
      <c r="A16" s="6" t="s">
        <v>107</v>
      </c>
      <c r="B16" s="7" t="s">
        <v>3</v>
      </c>
      <c r="C16" s="7" t="s">
        <v>4</v>
      </c>
      <c r="D16" s="7" t="s">
        <v>5</v>
      </c>
      <c r="E16" s="7" t="s">
        <v>6</v>
      </c>
      <c r="F16" s="7" t="s">
        <v>7</v>
      </c>
      <c r="G16" s="7" t="s">
        <v>8</v>
      </c>
      <c r="H16" s="7" t="s">
        <v>9</v>
      </c>
      <c r="I16" s="7" t="s">
        <v>10</v>
      </c>
      <c r="J16" s="7" t="s">
        <v>11</v>
      </c>
      <c r="K16" s="7" t="s">
        <v>12</v>
      </c>
      <c r="L16" s="7" t="s">
        <v>13</v>
      </c>
      <c r="M16" s="7" t="s">
        <v>14</v>
      </c>
      <c r="N16" s="7" t="s">
        <v>15</v>
      </c>
      <c r="O16" s="7" t="s">
        <v>16</v>
      </c>
      <c r="P16" s="7" t="s">
        <v>17</v>
      </c>
      <c r="Q16" s="7" t="s">
        <v>18</v>
      </c>
      <c r="R16" s="7" t="s">
        <v>19</v>
      </c>
      <c r="S16" s="7" t="s">
        <v>20</v>
      </c>
      <c r="T16" s="7" t="s">
        <v>21</v>
      </c>
      <c r="U16" s="7" t="s">
        <v>22</v>
      </c>
      <c r="V16" s="7" t="s">
        <v>23</v>
      </c>
      <c r="W16" s="7" t="s">
        <v>24</v>
      </c>
      <c r="X16" s="7" t="s">
        <v>25</v>
      </c>
      <c r="Y16" s="7" t="s">
        <v>26</v>
      </c>
      <c r="Z16" s="7" t="s">
        <v>27</v>
      </c>
      <c r="AA16" s="7" t="s">
        <v>28</v>
      </c>
      <c r="AB16" s="7" t="s">
        <v>29</v>
      </c>
      <c r="AC16" s="7" t="s">
        <v>30</v>
      </c>
      <c r="AD16" s="7" t="s">
        <v>31</v>
      </c>
      <c r="AE16" s="7" t="s">
        <v>32</v>
      </c>
      <c r="AF16" s="7" t="s">
        <v>33</v>
      </c>
      <c r="AG16" s="7" t="s">
        <v>34</v>
      </c>
      <c r="AH16" s="7" t="s">
        <v>35</v>
      </c>
      <c r="AI16" s="7" t="s">
        <v>36</v>
      </c>
      <c r="AJ16" s="7" t="s">
        <v>37</v>
      </c>
      <c r="AK16" s="7" t="s">
        <v>38</v>
      </c>
      <c r="AL16" s="7" t="s">
        <v>39</v>
      </c>
      <c r="AM16" s="7" t="s">
        <v>40</v>
      </c>
      <c r="AN16" s="7" t="s">
        <v>41</v>
      </c>
      <c r="AO16" s="7" t="s">
        <v>42</v>
      </c>
      <c r="AP16" s="7" t="s">
        <v>43</v>
      </c>
      <c r="AQ16" s="7" t="s">
        <v>44</v>
      </c>
      <c r="AR16" s="7" t="s">
        <v>45</v>
      </c>
      <c r="AS16" s="7" t="s">
        <v>46</v>
      </c>
      <c r="AT16" s="7" t="s">
        <v>47</v>
      </c>
      <c r="AU16" s="7" t="s">
        <v>48</v>
      </c>
      <c r="AV16" s="7" t="s">
        <v>49</v>
      </c>
      <c r="AW16" s="7" t="s">
        <v>50</v>
      </c>
      <c r="AX16" s="7" t="s">
        <v>51</v>
      </c>
      <c r="AY16" s="7" t="s">
        <v>52</v>
      </c>
      <c r="AZ16" s="7" t="s">
        <v>53</v>
      </c>
      <c r="BA16" s="7" t="s">
        <v>54</v>
      </c>
      <c r="BB16" s="7" t="s">
        <v>55</v>
      </c>
      <c r="BC16" s="7" t="s">
        <v>56</v>
      </c>
      <c r="BD16" s="7" t="s">
        <v>57</v>
      </c>
      <c r="BE16" s="7" t="s">
        <v>58</v>
      </c>
      <c r="BF16" s="7" t="s">
        <v>59</v>
      </c>
      <c r="BG16" s="7" t="s">
        <v>60</v>
      </c>
      <c r="BH16" s="7" t="s">
        <v>61</v>
      </c>
      <c r="BI16" s="7" t="s">
        <v>62</v>
      </c>
      <c r="BJ16" s="7" t="s">
        <v>63</v>
      </c>
      <c r="BK16" s="7" t="s">
        <v>64</v>
      </c>
      <c r="BL16" s="7" t="s">
        <v>65</v>
      </c>
      <c r="BM16" s="7" t="s">
        <v>66</v>
      </c>
      <c r="BN16" s="7" t="s">
        <v>67</v>
      </c>
      <c r="BO16" s="7" t="s">
        <v>68</v>
      </c>
      <c r="BP16" s="7" t="s">
        <v>69</v>
      </c>
      <c r="BQ16" s="7" t="s">
        <v>70</v>
      </c>
      <c r="BR16" s="7" t="s">
        <v>71</v>
      </c>
      <c r="BS16" s="7" t="s">
        <v>72</v>
      </c>
      <c r="BT16" s="7" t="s">
        <v>73</v>
      </c>
      <c r="BU16" s="7" t="s">
        <v>74</v>
      </c>
      <c r="BV16" s="7" t="s">
        <v>75</v>
      </c>
      <c r="BW16" s="7" t="s">
        <v>76</v>
      </c>
      <c r="BX16" s="7" t="s">
        <v>77</v>
      </c>
      <c r="BY16" s="7" t="s">
        <v>78</v>
      </c>
      <c r="BZ16" s="7" t="s">
        <v>79</v>
      </c>
      <c r="CA16" s="7" t="s">
        <v>80</v>
      </c>
      <c r="CB16" s="7" t="s">
        <v>81</v>
      </c>
      <c r="CC16" s="7" t="s">
        <v>82</v>
      </c>
      <c r="CD16" s="7" t="s">
        <v>83</v>
      </c>
      <c r="CE16" s="7" t="s">
        <v>84</v>
      </c>
      <c r="CF16" s="7" t="s">
        <v>85</v>
      </c>
      <c r="CG16" s="7" t="s">
        <v>86</v>
      </c>
      <c r="CH16" s="7" t="s">
        <v>87</v>
      </c>
      <c r="CI16" s="7" t="s">
        <v>88</v>
      </c>
      <c r="CJ16" s="7" t="s">
        <v>89</v>
      </c>
      <c r="CK16" s="7" t="s">
        <v>90</v>
      </c>
      <c r="CL16" s="7" t="s">
        <v>91</v>
      </c>
      <c r="CM16" t="s">
        <v>108</v>
      </c>
      <c r="CN16" t="s">
        <v>109</v>
      </c>
      <c r="CO16" t="s">
        <v>110</v>
      </c>
      <c r="CP16" t="s">
        <v>111</v>
      </c>
      <c r="CQ16" t="s">
        <v>112</v>
      </c>
      <c r="CR16" t="s">
        <v>113</v>
      </c>
      <c r="CS16" t="s">
        <v>114</v>
      </c>
      <c r="CT16" t="s">
        <v>115</v>
      </c>
      <c r="CU16" t="s">
        <v>116</v>
      </c>
      <c r="CV16" t="s">
        <v>117</v>
      </c>
      <c r="CW16" t="s">
        <v>118</v>
      </c>
      <c r="CX16" t="s">
        <v>119</v>
      </c>
      <c r="CY16" t="s">
        <v>120</v>
      </c>
      <c r="CZ16" t="s">
        <v>121</v>
      </c>
      <c r="DA16" t="s">
        <v>122</v>
      </c>
      <c r="DB16" t="s">
        <v>123</v>
      </c>
      <c r="DC16" t="s">
        <v>124</v>
      </c>
      <c r="DD16" t="s">
        <v>125</v>
      </c>
      <c r="DE16" t="s">
        <v>126</v>
      </c>
      <c r="DF16" t="s">
        <v>127</v>
      </c>
      <c r="DG16" t="s">
        <v>128</v>
      </c>
      <c r="DH16" t="s">
        <v>129</v>
      </c>
      <c r="DI16" t="s">
        <v>130</v>
      </c>
      <c r="DJ16" t="s">
        <v>131</v>
      </c>
      <c r="DK16" t="s">
        <v>132</v>
      </c>
      <c r="DL16" t="s">
        <v>133</v>
      </c>
      <c r="DM16" t="s">
        <v>134</v>
      </c>
      <c r="DN16" t="s">
        <v>135</v>
      </c>
      <c r="DO16" t="s">
        <v>136</v>
      </c>
      <c r="DP16" t="s">
        <v>137</v>
      </c>
      <c r="DQ16" t="s">
        <v>138</v>
      </c>
      <c r="DR16" t="s">
        <v>139</v>
      </c>
      <c r="DS16" t="s">
        <v>140</v>
      </c>
      <c r="DT16" t="s">
        <v>141</v>
      </c>
      <c r="DU16" t="s">
        <v>142</v>
      </c>
      <c r="DV16" t="s">
        <v>143</v>
      </c>
      <c r="DW16" t="s">
        <v>144</v>
      </c>
      <c r="DX16" t="s">
        <v>145</v>
      </c>
      <c r="DY16" t="s">
        <v>146</v>
      </c>
      <c r="DZ16" t="s">
        <v>147</v>
      </c>
      <c r="EA16" t="s">
        <v>148</v>
      </c>
      <c r="EB16" t="s">
        <v>149</v>
      </c>
      <c r="EC16" t="s">
        <v>150</v>
      </c>
      <c r="ED16" t="s">
        <v>151</v>
      </c>
      <c r="EE16" t="s">
        <v>152</v>
      </c>
      <c r="EF16" t="s">
        <v>153</v>
      </c>
      <c r="EG16" t="s">
        <v>154</v>
      </c>
      <c r="EH16" t="s">
        <v>155</v>
      </c>
      <c r="EI16" t="s">
        <v>156</v>
      </c>
      <c r="EJ16" t="s">
        <v>157</v>
      </c>
      <c r="EK16" t="s">
        <v>158</v>
      </c>
      <c r="EL16" t="s">
        <v>159</v>
      </c>
      <c r="EM16" t="s">
        <v>160</v>
      </c>
      <c r="EN16" t="s">
        <v>161</v>
      </c>
      <c r="EO16" t="s">
        <v>162</v>
      </c>
      <c r="EP16" t="s">
        <v>163</v>
      </c>
      <c r="EQ16" t="s">
        <v>164</v>
      </c>
      <c r="ER16" t="s">
        <v>165</v>
      </c>
      <c r="ES16" t="s">
        <v>166</v>
      </c>
      <c r="ET16" t="s">
        <v>167</v>
      </c>
      <c r="EU16" t="s">
        <v>168</v>
      </c>
      <c r="EV16" t="s">
        <v>169</v>
      </c>
      <c r="EW16" t="s">
        <v>170</v>
      </c>
      <c r="EX16" t="s">
        <v>171</v>
      </c>
      <c r="EY16" t="s">
        <v>172</v>
      </c>
      <c r="EZ16" t="s">
        <v>173</v>
      </c>
      <c r="FA16" t="s">
        <v>174</v>
      </c>
      <c r="FB16" t="s">
        <v>175</v>
      </c>
      <c r="FC16" t="s">
        <v>176</v>
      </c>
      <c r="FD16" t="s">
        <v>177</v>
      </c>
      <c r="FE16" t="s">
        <v>178</v>
      </c>
      <c r="FF16" t="s">
        <v>179</v>
      </c>
      <c r="FG16" t="s">
        <v>180</v>
      </c>
      <c r="FH16" t="s">
        <v>181</v>
      </c>
      <c r="FI16" t="s">
        <v>182</v>
      </c>
      <c r="FJ16" t="s">
        <v>183</v>
      </c>
      <c r="FK16" t="s">
        <v>184</v>
      </c>
      <c r="FL16" t="s">
        <v>185</v>
      </c>
      <c r="FM16" t="s">
        <v>186</v>
      </c>
      <c r="FN16" t="s">
        <v>187</v>
      </c>
      <c r="FO16" t="s">
        <v>188</v>
      </c>
      <c r="FP16" t="s">
        <v>189</v>
      </c>
      <c r="FQ16" t="s">
        <v>190</v>
      </c>
      <c r="FR16" t="s">
        <v>191</v>
      </c>
      <c r="FS16" t="s">
        <v>192</v>
      </c>
      <c r="FT16" t="s">
        <v>193</v>
      </c>
      <c r="FU16" t="s">
        <v>194</v>
      </c>
      <c r="FV16" t="s">
        <v>195</v>
      </c>
      <c r="FW16" t="s">
        <v>196</v>
      </c>
      <c r="FX16" t="s">
        <v>197</v>
      </c>
      <c r="FY16" t="s">
        <v>198</v>
      </c>
      <c r="FZ16" t="s">
        <v>199</v>
      </c>
      <c r="GA16" t="s">
        <v>200</v>
      </c>
      <c r="GB16" t="s">
        <v>201</v>
      </c>
      <c r="GC16" t="s">
        <v>202</v>
      </c>
      <c r="GD16" t="s">
        <v>203</v>
      </c>
      <c r="GE16" t="s">
        <v>204</v>
      </c>
      <c r="GF16" t="s">
        <v>205</v>
      </c>
      <c r="GG16" t="s">
        <v>206</v>
      </c>
      <c r="GH16" t="s">
        <v>207</v>
      </c>
      <c r="GI16" t="s">
        <v>208</v>
      </c>
      <c r="GJ16" t="s">
        <v>209</v>
      </c>
      <c r="GK16" t="s">
        <v>210</v>
      </c>
      <c r="GL16" t="s">
        <v>211</v>
      </c>
      <c r="GM16" t="s">
        <v>212</v>
      </c>
      <c r="GN16" t="s">
        <v>213</v>
      </c>
      <c r="GO16" t="s">
        <v>214</v>
      </c>
      <c r="GP16" t="s">
        <v>215</v>
      </c>
      <c r="GQ16" t="s">
        <v>216</v>
      </c>
      <c r="GR16" t="s">
        <v>217</v>
      </c>
      <c r="GS16" t="s">
        <v>218</v>
      </c>
      <c r="GT16" t="s">
        <v>219</v>
      </c>
      <c r="GU16" t="s">
        <v>220</v>
      </c>
      <c r="GV16" t="s">
        <v>221</v>
      </c>
      <c r="GW16" t="s">
        <v>222</v>
      </c>
      <c r="GX16" t="s">
        <v>223</v>
      </c>
      <c r="GY16" t="s">
        <v>224</v>
      </c>
      <c r="GZ16" t="s">
        <v>225</v>
      </c>
      <c r="HA16" t="s">
        <v>226</v>
      </c>
      <c r="HB16" t="s">
        <v>227</v>
      </c>
      <c r="HC16" t="s">
        <v>228</v>
      </c>
      <c r="HD16" t="s">
        <v>229</v>
      </c>
      <c r="HE16" t="s">
        <v>230</v>
      </c>
      <c r="HF16" t="s">
        <v>231</v>
      </c>
      <c r="HG16" t="s">
        <v>232</v>
      </c>
      <c r="HH16" t="s">
        <v>233</v>
      </c>
      <c r="HI16" t="s">
        <v>234</v>
      </c>
      <c r="HJ16" t="s">
        <v>235</v>
      </c>
      <c r="HK16" t="s">
        <v>236</v>
      </c>
      <c r="HL16" t="s">
        <v>237</v>
      </c>
      <c r="HM16" t="s">
        <v>238</v>
      </c>
      <c r="HN16" t="s">
        <v>239</v>
      </c>
      <c r="HO16" t="s">
        <v>240</v>
      </c>
      <c r="HP16" t="s">
        <v>241</v>
      </c>
      <c r="HQ16" t="s">
        <v>242</v>
      </c>
      <c r="HR16" t="s">
        <v>243</v>
      </c>
      <c r="HS16" t="s">
        <v>244</v>
      </c>
      <c r="HT16" t="s">
        <v>245</v>
      </c>
      <c r="HU16" t="s">
        <v>246</v>
      </c>
      <c r="HV16" t="s">
        <v>247</v>
      </c>
      <c r="HW16" t="s">
        <v>248</v>
      </c>
      <c r="HX16" t="s">
        <v>249</v>
      </c>
      <c r="HY16" t="s">
        <v>250</v>
      </c>
      <c r="HZ16" t="s">
        <v>251</v>
      </c>
      <c r="IA16" t="s">
        <v>252</v>
      </c>
      <c r="IB16" t="s">
        <v>253</v>
      </c>
      <c r="IC16" t="s">
        <v>254</v>
      </c>
      <c r="ID16" t="s">
        <v>255</v>
      </c>
      <c r="IE16" t="s">
        <v>256</v>
      </c>
      <c r="IF16" t="s">
        <v>257</v>
      </c>
      <c r="IG16" t="s">
        <v>258</v>
      </c>
      <c r="IH16" t="s">
        <v>259</v>
      </c>
      <c r="II16" t="s">
        <v>260</v>
      </c>
      <c r="IJ16" t="s">
        <v>261</v>
      </c>
      <c r="IK16" t="s">
        <v>262</v>
      </c>
      <c r="IL16" t="s">
        <v>263</v>
      </c>
      <c r="IM16" t="s">
        <v>264</v>
      </c>
      <c r="IN16" t="s">
        <v>265</v>
      </c>
      <c r="IO16" t="s">
        <v>266</v>
      </c>
      <c r="IP16" t="s">
        <v>267</v>
      </c>
      <c r="IQ16" t="s">
        <v>268</v>
      </c>
      <c r="IR16" t="s">
        <v>269</v>
      </c>
      <c r="IS16" t="s">
        <v>270</v>
      </c>
      <c r="IT16" t="s">
        <v>271</v>
      </c>
      <c r="IU16" t="s">
        <v>272</v>
      </c>
      <c r="IV16" t="s">
        <v>273</v>
      </c>
      <c r="IW16" t="s">
        <v>274</v>
      </c>
      <c r="IX16" t="s">
        <v>275</v>
      </c>
      <c r="IY16" t="s">
        <v>276</v>
      </c>
      <c r="IZ16" t="s">
        <v>277</v>
      </c>
      <c r="JA16" t="s">
        <v>278</v>
      </c>
      <c r="JB16" t="s">
        <v>279</v>
      </c>
      <c r="JC16" t="s">
        <v>280</v>
      </c>
      <c r="JD16" t="s">
        <v>281</v>
      </c>
      <c r="JE16" t="s">
        <v>282</v>
      </c>
      <c r="JF16" t="s">
        <v>283</v>
      </c>
      <c r="JG16" t="s">
        <v>284</v>
      </c>
      <c r="JH16" t="s">
        <v>285</v>
      </c>
      <c r="JI16" t="s">
        <v>286</v>
      </c>
      <c r="JJ16" t="s">
        <v>287</v>
      </c>
      <c r="JK16" t="s">
        <v>288</v>
      </c>
      <c r="JL16" t="s">
        <v>289</v>
      </c>
      <c r="JM16" t="s">
        <v>290</v>
      </c>
      <c r="JN16" t="s">
        <v>291</v>
      </c>
      <c r="JO16" t="s">
        <v>292</v>
      </c>
      <c r="JP16" t="s">
        <v>293</v>
      </c>
      <c r="JQ16" t="s">
        <v>294</v>
      </c>
      <c r="JR16" t="s">
        <v>295</v>
      </c>
      <c r="JS16" t="s">
        <v>296</v>
      </c>
      <c r="JT16" t="s">
        <v>297</v>
      </c>
      <c r="JU16" t="s">
        <v>298</v>
      </c>
      <c r="JV16" t="s">
        <v>299</v>
      </c>
      <c r="JW16" t="s">
        <v>300</v>
      </c>
      <c r="JX16" t="s">
        <v>301</v>
      </c>
      <c r="JY16" t="s">
        <v>302</v>
      </c>
      <c r="JZ16" t="s">
        <v>303</v>
      </c>
      <c r="KA16" t="s">
        <v>304</v>
      </c>
      <c r="KB16" t="s">
        <v>305</v>
      </c>
      <c r="KC16" t="s">
        <v>306</v>
      </c>
      <c r="KD16" t="s">
        <v>307</v>
      </c>
      <c r="KE16" t="s">
        <v>308</v>
      </c>
      <c r="KF16" t="s">
        <v>309</v>
      </c>
      <c r="KG16" t="s">
        <v>310</v>
      </c>
      <c r="KH16" t="s">
        <v>311</v>
      </c>
      <c r="KI16" t="s">
        <v>312</v>
      </c>
      <c r="KJ16" t="s">
        <v>313</v>
      </c>
      <c r="KK16" t="s">
        <v>314</v>
      </c>
      <c r="KL16" t="s">
        <v>315</v>
      </c>
      <c r="KM16" t="s">
        <v>316</v>
      </c>
      <c r="KN16" t="s">
        <v>317</v>
      </c>
      <c r="KO16" t="s">
        <v>318</v>
      </c>
      <c r="KP16" t="s">
        <v>319</v>
      </c>
      <c r="KQ16" t="s">
        <v>320</v>
      </c>
      <c r="KR16" t="s">
        <v>321</v>
      </c>
      <c r="KS16" t="s">
        <v>322</v>
      </c>
      <c r="KT16" t="s">
        <v>323</v>
      </c>
      <c r="KU16" t="s">
        <v>324</v>
      </c>
      <c r="KV16" t="s">
        <v>325</v>
      </c>
      <c r="KW16" t="s">
        <v>326</v>
      </c>
      <c r="KX16" t="s">
        <v>327</v>
      </c>
      <c r="KY16" t="s">
        <v>328</v>
      </c>
      <c r="KZ16" t="s">
        <v>329</v>
      </c>
      <c r="LA16" t="s">
        <v>330</v>
      </c>
      <c r="LB16" t="s">
        <v>331</v>
      </c>
      <c r="LC16" t="s">
        <v>332</v>
      </c>
      <c r="LD16" t="s">
        <v>333</v>
      </c>
      <c r="LE16" t="s">
        <v>334</v>
      </c>
      <c r="LF16" t="s">
        <v>335</v>
      </c>
      <c r="LG16" t="s">
        <v>336</v>
      </c>
      <c r="LH16" t="s">
        <v>337</v>
      </c>
      <c r="LI16" t="s">
        <v>338</v>
      </c>
      <c r="LJ16" t="s">
        <v>339</v>
      </c>
      <c r="LK16" t="s">
        <v>340</v>
      </c>
      <c r="LL16" t="s">
        <v>341</v>
      </c>
      <c r="LM16" t="s">
        <v>342</v>
      </c>
      <c r="LN16" t="s">
        <v>343</v>
      </c>
      <c r="LO16" t="s">
        <v>344</v>
      </c>
      <c r="LP16" t="s">
        <v>345</v>
      </c>
      <c r="LQ16" t="s">
        <v>346</v>
      </c>
      <c r="LR16" t="s">
        <v>347</v>
      </c>
      <c r="LS16" t="s">
        <v>348</v>
      </c>
      <c r="LT16" t="s">
        <v>349</v>
      </c>
      <c r="LU16" t="s">
        <v>350</v>
      </c>
      <c r="LV16" t="s">
        <v>351</v>
      </c>
      <c r="LW16" t="s">
        <v>352</v>
      </c>
      <c r="LX16" t="s">
        <v>353</v>
      </c>
      <c r="LY16" t="s">
        <v>354</v>
      </c>
      <c r="LZ16" t="s">
        <v>355</v>
      </c>
      <c r="MA16" t="s">
        <v>356</v>
      </c>
      <c r="MB16" t="s">
        <v>357</v>
      </c>
      <c r="MC16" t="s">
        <v>358</v>
      </c>
      <c r="MD16" t="s">
        <v>359</v>
      </c>
      <c r="ME16" t="s">
        <v>360</v>
      </c>
      <c r="MF16" t="s">
        <v>361</v>
      </c>
      <c r="MG16" t="s">
        <v>362</v>
      </c>
      <c r="MH16" t="s">
        <v>363</v>
      </c>
      <c r="MI16" t="s">
        <v>364</v>
      </c>
      <c r="MJ16" t="s">
        <v>365</v>
      </c>
      <c r="MK16" t="s">
        <v>366</v>
      </c>
      <c r="ML16" t="s">
        <v>367</v>
      </c>
      <c r="MM16" t="s">
        <v>368</v>
      </c>
      <c r="MN16" t="s">
        <v>369</v>
      </c>
      <c r="MO16" t="s">
        <v>370</v>
      </c>
      <c r="MP16" t="s">
        <v>371</v>
      </c>
      <c r="MQ16" t="s">
        <v>372</v>
      </c>
      <c r="MR16" t="s">
        <v>373</v>
      </c>
      <c r="MS16" t="s">
        <v>374</v>
      </c>
      <c r="MT16" t="s">
        <v>375</v>
      </c>
      <c r="MU16" t="s">
        <v>376</v>
      </c>
      <c r="MV16" t="s">
        <v>377</v>
      </c>
      <c r="MW16" t="s">
        <v>378</v>
      </c>
      <c r="MX16" t="s">
        <v>379</v>
      </c>
      <c r="MY16" t="s">
        <v>380</v>
      </c>
      <c r="MZ16" s="3" t="s">
        <v>381</v>
      </c>
      <c r="NA16" s="3" t="s">
        <v>382</v>
      </c>
      <c r="NB16" s="8" t="s">
        <v>383</v>
      </c>
      <c r="NC16" s="8" t="s">
        <v>384</v>
      </c>
      <c r="ND16" s="9" t="s">
        <v>385</v>
      </c>
    </row>
    <row r="17" spans="1:368">
      <c r="A17" t="s">
        <v>386</v>
      </c>
      <c r="B17" s="2" t="s">
        <v>95</v>
      </c>
      <c r="C17" s="2" t="s">
        <v>95</v>
      </c>
      <c r="D17" s="2" t="s">
        <v>95</v>
      </c>
      <c r="E17" s="2" t="s">
        <v>95</v>
      </c>
      <c r="F17" s="2" t="s">
        <v>95</v>
      </c>
      <c r="G17" s="2" t="s">
        <v>95</v>
      </c>
      <c r="H17" s="2" t="s">
        <v>95</v>
      </c>
      <c r="I17" s="2" t="s">
        <v>95</v>
      </c>
      <c r="J17" s="2" t="s">
        <v>95</v>
      </c>
      <c r="K17" s="2" t="s">
        <v>95</v>
      </c>
      <c r="L17" s="2" t="s">
        <v>95</v>
      </c>
      <c r="M17" s="2" t="s">
        <v>95</v>
      </c>
      <c r="N17" s="2" t="s">
        <v>95</v>
      </c>
      <c r="O17" s="2" t="s">
        <v>95</v>
      </c>
      <c r="P17" s="2" t="s">
        <v>95</v>
      </c>
      <c r="Q17" s="2" t="s">
        <v>95</v>
      </c>
      <c r="R17" s="2" t="s">
        <v>95</v>
      </c>
      <c r="S17" s="2" t="s">
        <v>95</v>
      </c>
      <c r="T17" s="2" t="s">
        <v>95</v>
      </c>
      <c r="U17" s="2" t="s">
        <v>96</v>
      </c>
      <c r="V17" s="2" t="s">
        <v>95</v>
      </c>
      <c r="W17" s="2" t="s">
        <v>95</v>
      </c>
      <c r="X17" s="2" t="s">
        <v>95</v>
      </c>
      <c r="Y17" s="2" t="s">
        <v>95</v>
      </c>
      <c r="Z17" s="2" t="s">
        <v>95</v>
      </c>
      <c r="AA17" s="2" t="s">
        <v>95</v>
      </c>
      <c r="AB17" s="2" t="s">
        <v>95</v>
      </c>
      <c r="AC17" s="2" t="s">
        <v>95</v>
      </c>
      <c r="AD17" s="2" t="s">
        <v>95</v>
      </c>
      <c r="AE17" s="2" t="s">
        <v>95</v>
      </c>
      <c r="AF17" s="2" t="s">
        <v>95</v>
      </c>
      <c r="AG17" s="2" t="s">
        <v>95</v>
      </c>
      <c r="AH17" s="2" t="s">
        <v>95</v>
      </c>
      <c r="AI17" s="2" t="s">
        <v>95</v>
      </c>
      <c r="AJ17" s="2" t="s">
        <v>95</v>
      </c>
      <c r="AK17" s="2" t="s">
        <v>95</v>
      </c>
      <c r="AL17" s="2" t="s">
        <v>95</v>
      </c>
      <c r="AM17" s="2" t="s">
        <v>95</v>
      </c>
      <c r="AN17" s="2" t="s">
        <v>95</v>
      </c>
      <c r="AO17" s="2" t="s">
        <v>95</v>
      </c>
      <c r="AP17" s="2" t="s">
        <v>95</v>
      </c>
      <c r="AQ17" s="2" t="s">
        <v>95</v>
      </c>
      <c r="AR17" s="2" t="s">
        <v>95</v>
      </c>
      <c r="AS17" s="2" t="s">
        <v>95</v>
      </c>
      <c r="AT17" s="2" t="s">
        <v>95</v>
      </c>
      <c r="AU17" s="2" t="s">
        <v>95</v>
      </c>
      <c r="AV17" s="2" t="s">
        <v>95</v>
      </c>
      <c r="AW17" s="2" t="s">
        <v>95</v>
      </c>
      <c r="AX17" s="2" t="s">
        <v>95</v>
      </c>
      <c r="AY17" s="2" t="s">
        <v>95</v>
      </c>
      <c r="AZ17" s="2" t="s">
        <v>95</v>
      </c>
      <c r="BA17" s="2" t="s">
        <v>95</v>
      </c>
      <c r="BB17" s="2" t="s">
        <v>95</v>
      </c>
      <c r="BC17" s="2" t="s">
        <v>95</v>
      </c>
      <c r="BD17" s="2" t="s">
        <v>95</v>
      </c>
      <c r="BE17" s="2" t="s">
        <v>95</v>
      </c>
      <c r="BF17" s="2" t="s">
        <v>95</v>
      </c>
      <c r="BG17" s="2" t="s">
        <v>95</v>
      </c>
      <c r="BH17" s="2" t="s">
        <v>95</v>
      </c>
      <c r="BI17" s="2" t="s">
        <v>95</v>
      </c>
      <c r="BJ17" s="2" t="s">
        <v>95</v>
      </c>
      <c r="BK17" s="2" t="s">
        <v>95</v>
      </c>
      <c r="BL17" s="2" t="s">
        <v>95</v>
      </c>
      <c r="BM17" s="2" t="s">
        <v>95</v>
      </c>
      <c r="BN17" s="2" t="s">
        <v>95</v>
      </c>
      <c r="BO17" s="2" t="s">
        <v>95</v>
      </c>
      <c r="BP17" s="2" t="s">
        <v>95</v>
      </c>
      <c r="BQ17" s="2" t="s">
        <v>95</v>
      </c>
      <c r="BR17" s="2" t="s">
        <v>95</v>
      </c>
      <c r="BS17" s="2" t="s">
        <v>95</v>
      </c>
      <c r="BT17" s="2" t="s">
        <v>95</v>
      </c>
      <c r="BU17" s="2" t="s">
        <v>95</v>
      </c>
      <c r="BV17" s="2" t="s">
        <v>95</v>
      </c>
      <c r="BW17" s="2" t="s">
        <v>95</v>
      </c>
      <c r="BX17" s="2" t="s">
        <v>95</v>
      </c>
      <c r="BY17" s="2" t="s">
        <v>95</v>
      </c>
      <c r="BZ17" s="2" t="s">
        <v>95</v>
      </c>
      <c r="CA17" s="2" t="s">
        <v>95</v>
      </c>
      <c r="CB17" s="2" t="s">
        <v>95</v>
      </c>
      <c r="CC17" s="2" t="s">
        <v>95</v>
      </c>
      <c r="CD17" s="2" t="s">
        <v>95</v>
      </c>
      <c r="CE17" s="2" t="s">
        <v>95</v>
      </c>
      <c r="CF17" s="2" t="s">
        <v>95</v>
      </c>
      <c r="CG17" s="2" t="s">
        <v>95</v>
      </c>
      <c r="CH17" s="2" t="s">
        <v>95</v>
      </c>
      <c r="CI17" s="2" t="s">
        <v>95</v>
      </c>
      <c r="CJ17" s="2" t="s">
        <v>95</v>
      </c>
      <c r="CK17" s="2" t="s">
        <v>95</v>
      </c>
      <c r="CL17" s="2" t="s">
        <v>95</v>
      </c>
      <c r="CM17" t="s">
        <v>100</v>
      </c>
      <c r="CN17" t="s">
        <v>100</v>
      </c>
      <c r="CO17" t="s">
        <v>100</v>
      </c>
      <c r="CP17" t="s">
        <v>100</v>
      </c>
      <c r="CQ17" t="s">
        <v>100</v>
      </c>
      <c r="CR17" t="s">
        <v>100</v>
      </c>
      <c r="CS17" t="s">
        <v>100</v>
      </c>
      <c r="CT17" t="s">
        <v>100</v>
      </c>
      <c r="CU17" t="s">
        <v>100</v>
      </c>
      <c r="CV17" t="s">
        <v>100</v>
      </c>
      <c r="CW17" t="s">
        <v>100</v>
      </c>
      <c r="CX17" t="s">
        <v>100</v>
      </c>
      <c r="CY17" t="s">
        <v>100</v>
      </c>
      <c r="CZ17" t="s">
        <v>100</v>
      </c>
      <c r="DA17" t="s">
        <v>100</v>
      </c>
      <c r="DB17" t="s">
        <v>100</v>
      </c>
      <c r="DC17" t="s">
        <v>100</v>
      </c>
      <c r="DD17" t="s">
        <v>100</v>
      </c>
      <c r="DE17" t="s">
        <v>100</v>
      </c>
      <c r="DF17" t="s">
        <v>100</v>
      </c>
      <c r="DG17" t="s">
        <v>100</v>
      </c>
      <c r="DH17" t="s">
        <v>100</v>
      </c>
      <c r="DI17" t="s">
        <v>100</v>
      </c>
      <c r="DJ17" t="s">
        <v>100</v>
      </c>
      <c r="DK17" t="s">
        <v>100</v>
      </c>
      <c r="DL17" t="s">
        <v>100</v>
      </c>
      <c r="DM17" t="s">
        <v>100</v>
      </c>
      <c r="DN17" t="s">
        <v>100</v>
      </c>
      <c r="DO17" t="s">
        <v>100</v>
      </c>
      <c r="DP17" t="s">
        <v>100</v>
      </c>
      <c r="DQ17" t="s">
        <v>100</v>
      </c>
      <c r="DR17" t="s">
        <v>100</v>
      </c>
      <c r="DS17" t="s">
        <v>100</v>
      </c>
      <c r="DT17" t="s">
        <v>100</v>
      </c>
      <c r="DU17" t="s">
        <v>100</v>
      </c>
      <c r="DV17" t="s">
        <v>100</v>
      </c>
      <c r="DW17" t="s">
        <v>100</v>
      </c>
      <c r="DX17" t="s">
        <v>100</v>
      </c>
      <c r="DY17" t="s">
        <v>100</v>
      </c>
      <c r="DZ17" t="s">
        <v>100</v>
      </c>
      <c r="EA17" t="s">
        <v>100</v>
      </c>
      <c r="EB17" t="s">
        <v>100</v>
      </c>
      <c r="EC17" t="s">
        <v>100</v>
      </c>
      <c r="ED17" t="s">
        <v>100</v>
      </c>
      <c r="EE17" t="s">
        <v>100</v>
      </c>
      <c r="EF17" t="s">
        <v>100</v>
      </c>
      <c r="EG17" t="s">
        <v>100</v>
      </c>
      <c r="EH17" t="s">
        <v>100</v>
      </c>
      <c r="EI17" t="s">
        <v>100</v>
      </c>
      <c r="EJ17" t="s">
        <v>100</v>
      </c>
      <c r="EK17" t="s">
        <v>100</v>
      </c>
      <c r="EL17" t="s">
        <v>100</v>
      </c>
      <c r="EM17" t="s">
        <v>100</v>
      </c>
      <c r="EN17" t="s">
        <v>100</v>
      </c>
      <c r="EO17" t="s">
        <v>100</v>
      </c>
      <c r="EP17" t="s">
        <v>100</v>
      </c>
      <c r="EQ17" t="s">
        <v>100</v>
      </c>
      <c r="ER17" t="s">
        <v>387</v>
      </c>
      <c r="ES17" t="s">
        <v>105</v>
      </c>
      <c r="ET17" t="s">
        <v>105</v>
      </c>
      <c r="EU17" t="s">
        <v>100</v>
      </c>
      <c r="EV17" t="s">
        <v>100</v>
      </c>
      <c r="EW17" t="s">
        <v>100</v>
      </c>
      <c r="EX17" t="s">
        <v>100</v>
      </c>
      <c r="EY17" t="s">
        <v>100</v>
      </c>
      <c r="EZ17" t="s">
        <v>100</v>
      </c>
      <c r="FA17" t="s">
        <v>100</v>
      </c>
      <c r="FB17" t="s">
        <v>100</v>
      </c>
      <c r="FC17" t="s">
        <v>100</v>
      </c>
      <c r="FD17" t="s">
        <v>100</v>
      </c>
      <c r="FE17" t="s">
        <v>100</v>
      </c>
      <c r="FF17" t="s">
        <v>100</v>
      </c>
      <c r="FG17" t="s">
        <v>100</v>
      </c>
      <c r="FH17" t="s">
        <v>100</v>
      </c>
      <c r="FI17" t="s">
        <v>100</v>
      </c>
      <c r="FJ17" t="s">
        <v>100</v>
      </c>
      <c r="FK17" t="s">
        <v>100</v>
      </c>
      <c r="FL17" t="s">
        <v>100</v>
      </c>
      <c r="FM17" t="s">
        <v>100</v>
      </c>
      <c r="FN17" t="s">
        <v>100</v>
      </c>
      <c r="FO17" t="s">
        <v>100</v>
      </c>
      <c r="FP17" t="s">
        <v>100</v>
      </c>
      <c r="FQ17" t="s">
        <v>100</v>
      </c>
      <c r="FR17" t="s">
        <v>100</v>
      </c>
      <c r="FS17" t="s">
        <v>100</v>
      </c>
      <c r="FT17" t="s">
        <v>100</v>
      </c>
      <c r="FU17" t="s">
        <v>100</v>
      </c>
      <c r="FV17" t="s">
        <v>100</v>
      </c>
      <c r="FW17" t="s">
        <v>100</v>
      </c>
      <c r="FX17" t="s">
        <v>100</v>
      </c>
      <c r="FY17" t="s">
        <v>100</v>
      </c>
      <c r="FZ17" t="s">
        <v>100</v>
      </c>
      <c r="GA17" t="s">
        <v>100</v>
      </c>
      <c r="GB17" t="s">
        <v>100</v>
      </c>
      <c r="GC17" t="s">
        <v>100</v>
      </c>
      <c r="GD17" t="s">
        <v>100</v>
      </c>
      <c r="GE17" t="s">
        <v>100</v>
      </c>
      <c r="GF17" t="s">
        <v>100</v>
      </c>
      <c r="GG17" t="s">
        <v>100</v>
      </c>
      <c r="GH17" t="s">
        <v>100</v>
      </c>
      <c r="GI17" t="s">
        <v>100</v>
      </c>
      <c r="GJ17" t="s">
        <v>100</v>
      </c>
      <c r="GK17" t="s">
        <v>100</v>
      </c>
      <c r="GL17" t="s">
        <v>100</v>
      </c>
      <c r="GM17" t="s">
        <v>100</v>
      </c>
      <c r="GN17" t="s">
        <v>100</v>
      </c>
      <c r="GO17" t="s">
        <v>100</v>
      </c>
      <c r="GP17" t="s">
        <v>100</v>
      </c>
      <c r="GQ17" t="s">
        <v>100</v>
      </c>
      <c r="GR17" t="s">
        <v>100</v>
      </c>
      <c r="GS17" t="s">
        <v>100</v>
      </c>
      <c r="GT17" t="s">
        <v>100</v>
      </c>
      <c r="GU17" t="s">
        <v>100</v>
      </c>
      <c r="GV17" t="s">
        <v>100</v>
      </c>
      <c r="GW17" t="s">
        <v>100</v>
      </c>
      <c r="GX17" t="s">
        <v>100</v>
      </c>
      <c r="GY17" t="s">
        <v>100</v>
      </c>
      <c r="GZ17" t="s">
        <v>100</v>
      </c>
      <c r="HA17" t="s">
        <v>100</v>
      </c>
      <c r="HB17" t="s">
        <v>100</v>
      </c>
      <c r="HC17" t="s">
        <v>100</v>
      </c>
      <c r="HD17" t="s">
        <v>100</v>
      </c>
      <c r="HE17" t="s">
        <v>100</v>
      </c>
      <c r="HF17" t="s">
        <v>100</v>
      </c>
      <c r="HG17" t="s">
        <v>100</v>
      </c>
      <c r="HH17" t="s">
        <v>100</v>
      </c>
      <c r="HI17" t="s">
        <v>100</v>
      </c>
      <c r="HJ17" t="s">
        <v>100</v>
      </c>
      <c r="HK17" t="s">
        <v>100</v>
      </c>
      <c r="HL17" t="s">
        <v>100</v>
      </c>
      <c r="HM17" t="s">
        <v>100</v>
      </c>
      <c r="HN17" t="s">
        <v>100</v>
      </c>
      <c r="HO17" t="s">
        <v>100</v>
      </c>
      <c r="HP17" t="s">
        <v>100</v>
      </c>
      <c r="HQ17" t="s">
        <v>100</v>
      </c>
      <c r="HR17" t="s">
        <v>100</v>
      </c>
      <c r="HS17" t="s">
        <v>100</v>
      </c>
      <c r="HT17" t="s">
        <v>100</v>
      </c>
      <c r="HU17" t="s">
        <v>100</v>
      </c>
      <c r="HV17" t="s">
        <v>100</v>
      </c>
      <c r="HW17" t="s">
        <v>100</v>
      </c>
      <c r="HX17" t="s">
        <v>100</v>
      </c>
      <c r="HY17" t="s">
        <v>100</v>
      </c>
      <c r="HZ17" t="s">
        <v>100</v>
      </c>
      <c r="IA17" t="s">
        <v>100</v>
      </c>
      <c r="IB17" t="s">
        <v>100</v>
      </c>
      <c r="IC17" t="s">
        <v>100</v>
      </c>
      <c r="ID17" t="s">
        <v>100</v>
      </c>
      <c r="IE17" t="s">
        <v>100</v>
      </c>
      <c r="IF17" t="s">
        <v>100</v>
      </c>
      <c r="IG17" t="s">
        <v>100</v>
      </c>
      <c r="IH17" t="s">
        <v>100</v>
      </c>
      <c r="II17" t="s">
        <v>100</v>
      </c>
      <c r="IJ17" t="s">
        <v>100</v>
      </c>
      <c r="IK17" t="s">
        <v>100</v>
      </c>
      <c r="IL17" t="s">
        <v>100</v>
      </c>
      <c r="IM17" t="s">
        <v>100</v>
      </c>
      <c r="IN17" t="s">
        <v>100</v>
      </c>
      <c r="IO17" t="s">
        <v>100</v>
      </c>
      <c r="IP17" t="s">
        <v>100</v>
      </c>
      <c r="IQ17" t="s">
        <v>100</v>
      </c>
      <c r="IR17" t="s">
        <v>100</v>
      </c>
      <c r="IS17" t="s">
        <v>100</v>
      </c>
      <c r="IT17" t="s">
        <v>100</v>
      </c>
      <c r="IU17" t="s">
        <v>100</v>
      </c>
      <c r="IV17" t="s">
        <v>100</v>
      </c>
      <c r="IW17" t="s">
        <v>100</v>
      </c>
      <c r="IX17" t="s">
        <v>100</v>
      </c>
      <c r="IY17" t="s">
        <v>100</v>
      </c>
      <c r="IZ17" t="s">
        <v>100</v>
      </c>
      <c r="JA17" t="s">
        <v>100</v>
      </c>
      <c r="JB17" t="s">
        <v>100</v>
      </c>
      <c r="JC17" t="s">
        <v>100</v>
      </c>
      <c r="JD17" t="s">
        <v>100</v>
      </c>
      <c r="JE17" t="s">
        <v>100</v>
      </c>
      <c r="JF17" t="s">
        <v>100</v>
      </c>
      <c r="JG17" t="s">
        <v>100</v>
      </c>
      <c r="JH17" t="s">
        <v>100</v>
      </c>
      <c r="JI17" t="s">
        <v>100</v>
      </c>
      <c r="JJ17" t="s">
        <v>100</v>
      </c>
      <c r="JK17" t="s">
        <v>100</v>
      </c>
      <c r="JL17" t="s">
        <v>100</v>
      </c>
      <c r="JM17" t="s">
        <v>100</v>
      </c>
      <c r="JN17" t="s">
        <v>100</v>
      </c>
      <c r="JO17" t="s">
        <v>100</v>
      </c>
      <c r="JP17" t="s">
        <v>100</v>
      </c>
      <c r="JQ17" t="s">
        <v>100</v>
      </c>
      <c r="JR17" t="s">
        <v>100</v>
      </c>
      <c r="JS17" t="s">
        <v>100</v>
      </c>
      <c r="JT17" t="s">
        <v>100</v>
      </c>
      <c r="JU17" t="s">
        <v>100</v>
      </c>
      <c r="JV17" t="s">
        <v>100</v>
      </c>
      <c r="JW17" t="s">
        <v>100</v>
      </c>
      <c r="JX17" t="s">
        <v>100</v>
      </c>
      <c r="JY17" t="s">
        <v>100</v>
      </c>
      <c r="JZ17" t="s">
        <v>100</v>
      </c>
      <c r="KA17" t="s">
        <v>100</v>
      </c>
      <c r="KB17" t="s">
        <v>100</v>
      </c>
      <c r="KC17" t="s">
        <v>100</v>
      </c>
      <c r="KD17" t="s">
        <v>100</v>
      </c>
      <c r="KE17" t="s">
        <v>100</v>
      </c>
      <c r="KF17" t="s">
        <v>100</v>
      </c>
      <c r="KG17" t="s">
        <v>100</v>
      </c>
      <c r="KH17" t="s">
        <v>100</v>
      </c>
      <c r="KI17" t="s">
        <v>100</v>
      </c>
      <c r="KJ17" t="s">
        <v>100</v>
      </c>
      <c r="KK17" t="s">
        <v>100</v>
      </c>
      <c r="KL17" t="s">
        <v>100</v>
      </c>
      <c r="KM17" t="s">
        <v>100</v>
      </c>
      <c r="KN17" t="s">
        <v>100</v>
      </c>
      <c r="KO17" t="s">
        <v>100</v>
      </c>
      <c r="KP17" t="s">
        <v>100</v>
      </c>
      <c r="KQ17" t="s">
        <v>100</v>
      </c>
      <c r="KR17" t="s">
        <v>100</v>
      </c>
      <c r="KS17" t="s">
        <v>100</v>
      </c>
      <c r="KT17" t="s">
        <v>100</v>
      </c>
      <c r="KU17" t="s">
        <v>100</v>
      </c>
      <c r="KV17" t="s">
        <v>100</v>
      </c>
      <c r="KW17" t="s">
        <v>100</v>
      </c>
      <c r="KX17" t="s">
        <v>100</v>
      </c>
      <c r="KY17" t="s">
        <v>100</v>
      </c>
      <c r="KZ17" t="s">
        <v>100</v>
      </c>
      <c r="LA17" t="s">
        <v>100</v>
      </c>
      <c r="LB17" t="s">
        <v>100</v>
      </c>
      <c r="LC17" t="s">
        <v>100</v>
      </c>
      <c r="LD17" t="s">
        <v>100</v>
      </c>
      <c r="LE17" t="s">
        <v>100</v>
      </c>
      <c r="LF17" t="s">
        <v>100</v>
      </c>
      <c r="LG17" t="s">
        <v>100</v>
      </c>
      <c r="LH17" t="s">
        <v>100</v>
      </c>
      <c r="LI17" t="s">
        <v>100</v>
      </c>
      <c r="LJ17" t="s">
        <v>100</v>
      </c>
      <c r="LK17" t="s">
        <v>100</v>
      </c>
      <c r="LL17" t="s">
        <v>100</v>
      </c>
      <c r="LM17" t="s">
        <v>100</v>
      </c>
      <c r="LN17" t="s">
        <v>100</v>
      </c>
      <c r="LO17" t="s">
        <v>100</v>
      </c>
      <c r="LP17" t="s">
        <v>100</v>
      </c>
      <c r="LQ17" t="s">
        <v>100</v>
      </c>
      <c r="LR17" t="s">
        <v>100</v>
      </c>
      <c r="LS17" t="s">
        <v>100</v>
      </c>
      <c r="LT17" t="s">
        <v>100</v>
      </c>
      <c r="LU17" t="s">
        <v>100</v>
      </c>
      <c r="LV17" t="s">
        <v>100</v>
      </c>
      <c r="LW17" t="s">
        <v>100</v>
      </c>
      <c r="LX17" t="s">
        <v>100</v>
      </c>
      <c r="LY17" t="s">
        <v>100</v>
      </c>
      <c r="LZ17" t="s">
        <v>100</v>
      </c>
      <c r="MA17" t="s">
        <v>100</v>
      </c>
      <c r="MB17" t="s">
        <v>100</v>
      </c>
      <c r="MC17" t="s">
        <v>100</v>
      </c>
      <c r="MD17" t="s">
        <v>100</v>
      </c>
      <c r="ME17" t="s">
        <v>100</v>
      </c>
      <c r="MF17" t="s">
        <v>100</v>
      </c>
      <c r="MG17" t="s">
        <v>100</v>
      </c>
      <c r="MH17" t="s">
        <v>100</v>
      </c>
      <c r="MI17" t="s">
        <v>100</v>
      </c>
      <c r="MJ17" t="s">
        <v>100</v>
      </c>
      <c r="MK17" t="s">
        <v>100</v>
      </c>
      <c r="ML17" t="s">
        <v>100</v>
      </c>
      <c r="MM17" t="s">
        <v>100</v>
      </c>
      <c r="MN17" t="s">
        <v>100</v>
      </c>
      <c r="MO17" t="s">
        <v>100</v>
      </c>
      <c r="MP17" t="s">
        <v>100</v>
      </c>
      <c r="MQ17" t="s">
        <v>100</v>
      </c>
      <c r="MR17" t="s">
        <v>100</v>
      </c>
      <c r="MS17" t="s">
        <v>100</v>
      </c>
      <c r="MT17" t="s">
        <v>106</v>
      </c>
      <c r="MU17" t="s">
        <v>100</v>
      </c>
      <c r="MV17" t="s">
        <v>106</v>
      </c>
      <c r="MW17" t="s">
        <v>388</v>
      </c>
      <c r="MX17" t="s">
        <v>100</v>
      </c>
      <c r="MY17" t="s">
        <v>100</v>
      </c>
      <c r="MZ17" s="3">
        <v>46163</v>
      </c>
      <c r="NA17" s="3">
        <v>46210</v>
      </c>
      <c r="NB17" s="10">
        <v>0</v>
      </c>
      <c r="NC17" s="10">
        <v>8</v>
      </c>
      <c r="ND17" t="s">
        <v>106</v>
      </c>
    </row>
    <row r="18" spans="1:368">
      <c r="A18" t="s">
        <v>389</v>
      </c>
      <c r="B18" s="2" t="s">
        <v>95</v>
      </c>
      <c r="C18" s="2" t="s">
        <v>95</v>
      </c>
      <c r="D18" s="2" t="s">
        <v>95</v>
      </c>
      <c r="E18" s="2" t="s">
        <v>95</v>
      </c>
      <c r="F18" s="2" t="s">
        <v>95</v>
      </c>
      <c r="G18" s="2" t="s">
        <v>95</v>
      </c>
      <c r="H18" s="2" t="s">
        <v>95</v>
      </c>
      <c r="I18" s="2" t="s">
        <v>95</v>
      </c>
      <c r="J18" s="2" t="s">
        <v>95</v>
      </c>
      <c r="K18" s="2" t="s">
        <v>95</v>
      </c>
      <c r="L18" s="2" t="s">
        <v>95</v>
      </c>
      <c r="M18" s="2" t="s">
        <v>95</v>
      </c>
      <c r="N18" s="2" t="s">
        <v>95</v>
      </c>
      <c r="O18" s="2" t="s">
        <v>95</v>
      </c>
      <c r="P18" s="2" t="s">
        <v>95</v>
      </c>
      <c r="Q18" s="2" t="s">
        <v>95</v>
      </c>
      <c r="R18" s="2" t="s">
        <v>95</v>
      </c>
      <c r="S18" s="2" t="s">
        <v>95</v>
      </c>
      <c r="T18" s="2" t="s">
        <v>95</v>
      </c>
      <c r="U18" s="2" t="s">
        <v>95</v>
      </c>
      <c r="V18" s="2" t="s">
        <v>95</v>
      </c>
      <c r="W18" s="2" t="s">
        <v>95</v>
      </c>
      <c r="X18" s="2" t="s">
        <v>95</v>
      </c>
      <c r="Y18" s="2" t="s">
        <v>95</v>
      </c>
      <c r="Z18" s="2" t="s">
        <v>95</v>
      </c>
      <c r="AA18" s="2" t="s">
        <v>95</v>
      </c>
      <c r="AB18" s="2" t="s">
        <v>95</v>
      </c>
      <c r="AC18" s="2" t="s">
        <v>95</v>
      </c>
      <c r="AD18" s="2" t="s">
        <v>95</v>
      </c>
      <c r="AE18" s="2" t="s">
        <v>95</v>
      </c>
      <c r="AF18" s="2" t="s">
        <v>95</v>
      </c>
      <c r="AG18" s="2" t="s">
        <v>95</v>
      </c>
      <c r="AH18" s="2" t="s">
        <v>95</v>
      </c>
      <c r="AI18" s="2" t="s">
        <v>95</v>
      </c>
      <c r="AJ18" s="2" t="s">
        <v>95</v>
      </c>
      <c r="AK18" s="2" t="s">
        <v>95</v>
      </c>
      <c r="AL18" s="2" t="s">
        <v>95</v>
      </c>
      <c r="AM18" s="2" t="s">
        <v>95</v>
      </c>
      <c r="AN18" s="2" t="s">
        <v>95</v>
      </c>
      <c r="AO18" s="2" t="s">
        <v>95</v>
      </c>
      <c r="AP18" s="2" t="s">
        <v>95</v>
      </c>
      <c r="AQ18" s="2" t="s">
        <v>95</v>
      </c>
      <c r="AR18" s="2" t="s">
        <v>95</v>
      </c>
      <c r="AS18" s="2" t="s">
        <v>95</v>
      </c>
      <c r="AT18" s="2" t="s">
        <v>95</v>
      </c>
      <c r="AU18" s="2" t="s">
        <v>95</v>
      </c>
      <c r="AV18" s="2" t="s">
        <v>95</v>
      </c>
      <c r="AW18" s="2" t="s">
        <v>95</v>
      </c>
      <c r="AX18" s="2" t="s">
        <v>95</v>
      </c>
      <c r="AY18" s="2" t="s">
        <v>95</v>
      </c>
      <c r="AZ18" s="2" t="s">
        <v>95</v>
      </c>
      <c r="BA18" s="2" t="s">
        <v>95</v>
      </c>
      <c r="BB18" s="2" t="s">
        <v>95</v>
      </c>
      <c r="BC18" s="2" t="s">
        <v>95</v>
      </c>
      <c r="BD18" s="2" t="s">
        <v>95</v>
      </c>
      <c r="BE18" s="2" t="s">
        <v>95</v>
      </c>
      <c r="BF18" s="2" t="s">
        <v>95</v>
      </c>
      <c r="BG18" s="2" t="s">
        <v>95</v>
      </c>
      <c r="BH18" s="2" t="s">
        <v>95</v>
      </c>
      <c r="BI18" s="2" t="s">
        <v>95</v>
      </c>
      <c r="BJ18" s="2" t="s">
        <v>95</v>
      </c>
      <c r="BK18" s="2" t="s">
        <v>95</v>
      </c>
      <c r="BL18" s="2" t="s">
        <v>95</v>
      </c>
      <c r="BM18" s="2" t="s">
        <v>95</v>
      </c>
      <c r="BN18" s="2" t="s">
        <v>95</v>
      </c>
      <c r="BO18" s="2" t="s">
        <v>95</v>
      </c>
      <c r="BP18" s="2" t="s">
        <v>95</v>
      </c>
      <c r="BQ18" s="2" t="s">
        <v>95</v>
      </c>
      <c r="BR18" s="2" t="s">
        <v>95</v>
      </c>
      <c r="BS18" s="2" t="s">
        <v>95</v>
      </c>
      <c r="BT18" s="2" t="s">
        <v>95</v>
      </c>
      <c r="BU18" s="2" t="s">
        <v>95</v>
      </c>
      <c r="BV18" s="2" t="s">
        <v>95</v>
      </c>
      <c r="BW18" s="2" t="s">
        <v>95</v>
      </c>
      <c r="BX18" s="2" t="s">
        <v>95</v>
      </c>
      <c r="BY18" s="2" t="s">
        <v>95</v>
      </c>
      <c r="BZ18" s="2" t="s">
        <v>95</v>
      </c>
      <c r="CA18" s="2" t="s">
        <v>95</v>
      </c>
      <c r="CB18" s="2" t="s">
        <v>95</v>
      </c>
      <c r="CC18" s="2" t="s">
        <v>95</v>
      </c>
      <c r="CD18" s="2" t="s">
        <v>95</v>
      </c>
      <c r="CE18" s="2" t="s">
        <v>95</v>
      </c>
      <c r="CF18" s="2" t="s">
        <v>95</v>
      </c>
      <c r="CG18" s="2" t="s">
        <v>95</v>
      </c>
      <c r="CH18" s="2" t="s">
        <v>95</v>
      </c>
      <c r="CI18" s="2" t="s">
        <v>95</v>
      </c>
      <c r="CJ18" s="2" t="s">
        <v>95</v>
      </c>
      <c r="CK18" s="2" t="s">
        <v>95</v>
      </c>
      <c r="CL18" s="2" t="s">
        <v>95</v>
      </c>
      <c r="CM18" t="s">
        <v>100</v>
      </c>
      <c r="CN18" t="s">
        <v>100</v>
      </c>
      <c r="CO18" t="s">
        <v>100</v>
      </c>
      <c r="CP18" t="s">
        <v>100</v>
      </c>
      <c r="CQ18" t="s">
        <v>100</v>
      </c>
      <c r="CR18" t="s">
        <v>100</v>
      </c>
      <c r="CS18" t="s">
        <v>100</v>
      </c>
      <c r="CT18" t="s">
        <v>100</v>
      </c>
      <c r="CU18" t="s">
        <v>100</v>
      </c>
      <c r="CV18" t="s">
        <v>100</v>
      </c>
      <c r="CW18" t="s">
        <v>100</v>
      </c>
      <c r="CX18" t="s">
        <v>100</v>
      </c>
      <c r="CY18" t="s">
        <v>100</v>
      </c>
      <c r="CZ18" t="s">
        <v>100</v>
      </c>
      <c r="DA18" t="s">
        <v>100</v>
      </c>
      <c r="DB18" t="s">
        <v>100</v>
      </c>
      <c r="DC18" t="s">
        <v>100</v>
      </c>
      <c r="DD18" t="s">
        <v>100</v>
      </c>
      <c r="DE18" t="s">
        <v>100</v>
      </c>
      <c r="DF18" t="s">
        <v>100</v>
      </c>
      <c r="DG18" t="s">
        <v>100</v>
      </c>
      <c r="DH18" t="s">
        <v>100</v>
      </c>
      <c r="DI18" t="s">
        <v>100</v>
      </c>
      <c r="DJ18" t="s">
        <v>100</v>
      </c>
      <c r="DK18" t="s">
        <v>100</v>
      </c>
      <c r="DL18" t="s">
        <v>100</v>
      </c>
      <c r="DM18" t="s">
        <v>100</v>
      </c>
      <c r="DN18" t="s">
        <v>100</v>
      </c>
      <c r="DO18" t="s">
        <v>100</v>
      </c>
      <c r="DP18" t="s">
        <v>100</v>
      </c>
      <c r="DQ18" t="s">
        <v>100</v>
      </c>
      <c r="DR18" t="s">
        <v>100</v>
      </c>
      <c r="DS18" t="s">
        <v>100</v>
      </c>
      <c r="DT18" t="s">
        <v>100</v>
      </c>
      <c r="DU18" t="s">
        <v>100</v>
      </c>
      <c r="DV18" t="s">
        <v>100</v>
      </c>
      <c r="DW18" t="s">
        <v>100</v>
      </c>
      <c r="DX18" t="s">
        <v>100</v>
      </c>
      <c r="DY18" t="s">
        <v>100</v>
      </c>
      <c r="DZ18" t="s">
        <v>100</v>
      </c>
      <c r="EA18" t="s">
        <v>100</v>
      </c>
      <c r="EB18" t="s">
        <v>100</v>
      </c>
      <c r="EC18" t="s">
        <v>100</v>
      </c>
      <c r="ED18" t="s">
        <v>100</v>
      </c>
      <c r="EE18" t="s">
        <v>100</v>
      </c>
      <c r="EF18" t="s">
        <v>100</v>
      </c>
      <c r="EG18" t="s">
        <v>100</v>
      </c>
      <c r="EH18" t="s">
        <v>100</v>
      </c>
      <c r="EI18" t="s">
        <v>100</v>
      </c>
      <c r="EJ18" t="s">
        <v>100</v>
      </c>
      <c r="EK18" t="s">
        <v>100</v>
      </c>
      <c r="EL18" t="s">
        <v>100</v>
      </c>
      <c r="EM18" t="s">
        <v>100</v>
      </c>
      <c r="EN18" t="s">
        <v>100</v>
      </c>
      <c r="EO18" t="s">
        <v>100</v>
      </c>
      <c r="EP18" t="s">
        <v>100</v>
      </c>
      <c r="EQ18" t="s">
        <v>100</v>
      </c>
      <c r="ER18" t="s">
        <v>100</v>
      </c>
      <c r="ES18" t="s">
        <v>100</v>
      </c>
      <c r="ET18" t="s">
        <v>100</v>
      </c>
      <c r="EU18" t="s">
        <v>100</v>
      </c>
      <c r="EV18" t="s">
        <v>100</v>
      </c>
      <c r="EW18" t="s">
        <v>100</v>
      </c>
      <c r="EX18" t="s">
        <v>100</v>
      </c>
      <c r="EY18" t="s">
        <v>100</v>
      </c>
      <c r="EZ18" t="s">
        <v>100</v>
      </c>
      <c r="FA18" t="s">
        <v>100</v>
      </c>
      <c r="FB18" t="s">
        <v>100</v>
      </c>
      <c r="FC18" t="s">
        <v>100</v>
      </c>
      <c r="FD18" t="s">
        <v>100</v>
      </c>
      <c r="FE18" t="s">
        <v>100</v>
      </c>
      <c r="FF18" t="s">
        <v>100</v>
      </c>
      <c r="FG18" t="s">
        <v>100</v>
      </c>
      <c r="FH18" t="s">
        <v>100</v>
      </c>
      <c r="FI18" t="s">
        <v>100</v>
      </c>
      <c r="FJ18" t="s">
        <v>100</v>
      </c>
      <c r="FK18" t="s">
        <v>100</v>
      </c>
      <c r="FL18" t="s">
        <v>100</v>
      </c>
      <c r="FM18" t="s">
        <v>100</v>
      </c>
      <c r="FN18" t="s">
        <v>100</v>
      </c>
      <c r="FO18" t="s">
        <v>100</v>
      </c>
      <c r="FP18" t="s">
        <v>100</v>
      </c>
      <c r="FQ18" t="s">
        <v>100</v>
      </c>
      <c r="FR18" t="s">
        <v>100</v>
      </c>
      <c r="FS18" t="s">
        <v>100</v>
      </c>
      <c r="FT18" t="s">
        <v>100</v>
      </c>
      <c r="FU18" t="s">
        <v>100</v>
      </c>
      <c r="FV18" t="s">
        <v>100</v>
      </c>
      <c r="FW18" t="s">
        <v>100</v>
      </c>
      <c r="FX18" t="s">
        <v>100</v>
      </c>
      <c r="FY18" t="s">
        <v>100</v>
      </c>
      <c r="FZ18" t="s">
        <v>100</v>
      </c>
      <c r="GA18" t="s">
        <v>100</v>
      </c>
      <c r="GB18" t="s">
        <v>100</v>
      </c>
      <c r="GC18" t="s">
        <v>100</v>
      </c>
      <c r="GD18" t="s">
        <v>100</v>
      </c>
      <c r="GE18" t="s">
        <v>100</v>
      </c>
      <c r="GF18" t="s">
        <v>100</v>
      </c>
      <c r="GG18" t="s">
        <v>100</v>
      </c>
      <c r="GH18" t="s">
        <v>100</v>
      </c>
      <c r="GI18" t="s">
        <v>100</v>
      </c>
      <c r="GJ18" t="s">
        <v>100</v>
      </c>
      <c r="GK18" t="s">
        <v>100</v>
      </c>
      <c r="GL18" t="s">
        <v>100</v>
      </c>
      <c r="GM18" t="s">
        <v>100</v>
      </c>
      <c r="GN18" t="s">
        <v>100</v>
      </c>
      <c r="GO18" t="s">
        <v>100</v>
      </c>
      <c r="GP18" t="s">
        <v>100</v>
      </c>
      <c r="GQ18" t="s">
        <v>100</v>
      </c>
      <c r="GR18" t="s">
        <v>100</v>
      </c>
      <c r="GS18" t="s">
        <v>100</v>
      </c>
      <c r="GT18" t="s">
        <v>100</v>
      </c>
      <c r="GU18" t="s">
        <v>100</v>
      </c>
      <c r="GV18" t="s">
        <v>100</v>
      </c>
      <c r="GW18" t="s">
        <v>100</v>
      </c>
      <c r="GX18" t="s">
        <v>100</v>
      </c>
      <c r="GY18" t="s">
        <v>100</v>
      </c>
      <c r="GZ18" t="s">
        <v>100</v>
      </c>
      <c r="HA18" t="s">
        <v>100</v>
      </c>
      <c r="HB18" t="s">
        <v>100</v>
      </c>
      <c r="HC18" t="s">
        <v>100</v>
      </c>
      <c r="HD18" t="s">
        <v>100</v>
      </c>
      <c r="HE18" t="s">
        <v>100</v>
      </c>
      <c r="HF18" t="s">
        <v>100</v>
      </c>
      <c r="HG18" t="s">
        <v>100</v>
      </c>
      <c r="HH18" t="s">
        <v>100</v>
      </c>
      <c r="HI18" t="s">
        <v>100</v>
      </c>
      <c r="HJ18" t="s">
        <v>100</v>
      </c>
      <c r="HK18" t="s">
        <v>100</v>
      </c>
      <c r="HL18" t="s">
        <v>100</v>
      </c>
      <c r="HM18" t="s">
        <v>100</v>
      </c>
      <c r="HN18" t="s">
        <v>100</v>
      </c>
      <c r="HO18" t="s">
        <v>100</v>
      </c>
      <c r="HP18" t="s">
        <v>100</v>
      </c>
      <c r="HQ18" t="s">
        <v>100</v>
      </c>
      <c r="HR18" t="s">
        <v>100</v>
      </c>
      <c r="HS18" t="s">
        <v>100</v>
      </c>
      <c r="HT18" t="s">
        <v>100</v>
      </c>
      <c r="HU18" t="s">
        <v>100</v>
      </c>
      <c r="HV18" t="s">
        <v>100</v>
      </c>
      <c r="HW18" t="s">
        <v>100</v>
      </c>
      <c r="HX18" t="s">
        <v>100</v>
      </c>
      <c r="HY18" t="s">
        <v>100</v>
      </c>
      <c r="HZ18" t="s">
        <v>100</v>
      </c>
      <c r="IA18" t="s">
        <v>100</v>
      </c>
      <c r="IB18" t="s">
        <v>100</v>
      </c>
      <c r="IC18" t="s">
        <v>100</v>
      </c>
      <c r="ID18" t="s">
        <v>100</v>
      </c>
      <c r="IE18" t="s">
        <v>100</v>
      </c>
      <c r="IF18" t="s">
        <v>100</v>
      </c>
      <c r="IG18" t="s">
        <v>100</v>
      </c>
      <c r="IH18" t="s">
        <v>100</v>
      </c>
      <c r="II18" t="s">
        <v>100</v>
      </c>
      <c r="IJ18" t="s">
        <v>100</v>
      </c>
      <c r="IK18" t="s">
        <v>100</v>
      </c>
      <c r="IL18" t="s">
        <v>100</v>
      </c>
      <c r="IM18" t="s">
        <v>100</v>
      </c>
      <c r="IN18" t="s">
        <v>100</v>
      </c>
      <c r="IO18" t="s">
        <v>100</v>
      </c>
      <c r="IP18" t="s">
        <v>100</v>
      </c>
      <c r="IQ18" t="s">
        <v>100</v>
      </c>
      <c r="IR18" t="s">
        <v>100</v>
      </c>
      <c r="IS18" t="s">
        <v>100</v>
      </c>
      <c r="IT18" t="s">
        <v>100</v>
      </c>
      <c r="IU18" t="s">
        <v>100</v>
      </c>
      <c r="IV18" t="s">
        <v>100</v>
      </c>
      <c r="IW18" t="s">
        <v>100</v>
      </c>
      <c r="IX18" t="s">
        <v>100</v>
      </c>
      <c r="IY18" t="s">
        <v>100</v>
      </c>
      <c r="IZ18" t="s">
        <v>100</v>
      </c>
      <c r="JA18" t="s">
        <v>100</v>
      </c>
      <c r="JB18" t="s">
        <v>100</v>
      </c>
      <c r="JC18" t="s">
        <v>100</v>
      </c>
      <c r="JD18" t="s">
        <v>100</v>
      </c>
      <c r="JE18" t="s">
        <v>100</v>
      </c>
      <c r="JF18" t="s">
        <v>100</v>
      </c>
      <c r="JG18" t="s">
        <v>100</v>
      </c>
      <c r="JH18" t="s">
        <v>100</v>
      </c>
      <c r="JI18" t="s">
        <v>100</v>
      </c>
      <c r="JJ18" t="s">
        <v>100</v>
      </c>
      <c r="JK18" t="s">
        <v>100</v>
      </c>
      <c r="JL18" t="s">
        <v>100</v>
      </c>
      <c r="JM18" t="s">
        <v>100</v>
      </c>
      <c r="JN18" t="s">
        <v>100</v>
      </c>
      <c r="JO18" t="s">
        <v>100</v>
      </c>
      <c r="JP18" t="s">
        <v>100</v>
      </c>
      <c r="JQ18" t="s">
        <v>100</v>
      </c>
      <c r="JR18" t="s">
        <v>100</v>
      </c>
      <c r="JS18" t="s">
        <v>100</v>
      </c>
      <c r="JT18" t="s">
        <v>100</v>
      </c>
      <c r="JU18" t="s">
        <v>100</v>
      </c>
      <c r="JV18" t="s">
        <v>100</v>
      </c>
      <c r="JW18" t="s">
        <v>100</v>
      </c>
      <c r="JX18" t="s">
        <v>100</v>
      </c>
      <c r="JY18" t="s">
        <v>100</v>
      </c>
      <c r="JZ18" t="s">
        <v>100</v>
      </c>
      <c r="KA18" t="s">
        <v>100</v>
      </c>
      <c r="KB18" t="s">
        <v>100</v>
      </c>
      <c r="KC18" t="s">
        <v>100</v>
      </c>
      <c r="KD18" t="s">
        <v>100</v>
      </c>
      <c r="KE18" t="s">
        <v>100</v>
      </c>
      <c r="KF18" t="s">
        <v>100</v>
      </c>
      <c r="KG18" t="s">
        <v>100</v>
      </c>
      <c r="KH18" t="s">
        <v>100</v>
      </c>
      <c r="KI18" t="s">
        <v>100</v>
      </c>
      <c r="KJ18" t="s">
        <v>100</v>
      </c>
      <c r="KK18" t="s">
        <v>100</v>
      </c>
      <c r="KL18" t="s">
        <v>100</v>
      </c>
      <c r="KM18" t="s">
        <v>100</v>
      </c>
      <c r="KN18" t="s">
        <v>100</v>
      </c>
      <c r="KO18" t="s">
        <v>100</v>
      </c>
      <c r="KP18" t="s">
        <v>100</v>
      </c>
      <c r="KQ18" t="s">
        <v>100</v>
      </c>
      <c r="KR18" t="s">
        <v>100</v>
      </c>
      <c r="KS18" t="s">
        <v>100</v>
      </c>
      <c r="KT18" t="s">
        <v>100</v>
      </c>
      <c r="KU18" t="s">
        <v>100</v>
      </c>
      <c r="KV18" t="s">
        <v>100</v>
      </c>
      <c r="KW18" t="s">
        <v>100</v>
      </c>
      <c r="KX18" t="s">
        <v>100</v>
      </c>
      <c r="KY18" t="s">
        <v>100</v>
      </c>
      <c r="KZ18" t="s">
        <v>100</v>
      </c>
      <c r="LA18" t="s">
        <v>100</v>
      </c>
      <c r="LB18" t="s">
        <v>100</v>
      </c>
      <c r="LC18" t="s">
        <v>100</v>
      </c>
      <c r="LD18" t="s">
        <v>100</v>
      </c>
      <c r="LE18" t="s">
        <v>100</v>
      </c>
      <c r="LF18" t="s">
        <v>100</v>
      </c>
      <c r="LG18" t="s">
        <v>100</v>
      </c>
      <c r="LH18" t="s">
        <v>100</v>
      </c>
      <c r="LI18" t="s">
        <v>100</v>
      </c>
      <c r="LJ18" t="s">
        <v>100</v>
      </c>
      <c r="LK18" t="s">
        <v>100</v>
      </c>
      <c r="LL18" t="s">
        <v>100</v>
      </c>
      <c r="LM18" t="s">
        <v>100</v>
      </c>
      <c r="LN18" t="s">
        <v>100</v>
      </c>
      <c r="LO18" t="s">
        <v>100</v>
      </c>
      <c r="LP18" t="s">
        <v>100</v>
      </c>
      <c r="LQ18" t="s">
        <v>100</v>
      </c>
      <c r="LR18" t="s">
        <v>100</v>
      </c>
      <c r="LS18" t="s">
        <v>100</v>
      </c>
      <c r="LT18" t="s">
        <v>100</v>
      </c>
      <c r="LU18" t="s">
        <v>100</v>
      </c>
      <c r="LV18" t="s">
        <v>100</v>
      </c>
      <c r="LW18" t="s">
        <v>100</v>
      </c>
      <c r="LX18" t="s">
        <v>100</v>
      </c>
      <c r="LY18" t="s">
        <v>100</v>
      </c>
      <c r="LZ18" t="s">
        <v>100</v>
      </c>
      <c r="MA18" t="s">
        <v>100</v>
      </c>
      <c r="MB18" t="s">
        <v>100</v>
      </c>
      <c r="MC18" t="s">
        <v>100</v>
      </c>
      <c r="MD18" t="s">
        <v>100</v>
      </c>
      <c r="ME18" t="s">
        <v>100</v>
      </c>
      <c r="MF18" t="s">
        <v>100</v>
      </c>
      <c r="MG18" t="s">
        <v>100</v>
      </c>
      <c r="MH18" t="s">
        <v>100</v>
      </c>
      <c r="MI18" t="s">
        <v>100</v>
      </c>
      <c r="MJ18" t="s">
        <v>100</v>
      </c>
      <c r="MK18" t="s">
        <v>100</v>
      </c>
      <c r="ML18" t="s">
        <v>100</v>
      </c>
      <c r="MM18" t="s">
        <v>100</v>
      </c>
      <c r="MN18" t="s">
        <v>100</v>
      </c>
      <c r="MO18" t="s">
        <v>100</v>
      </c>
      <c r="MP18" t="s">
        <v>100</v>
      </c>
      <c r="MQ18" t="s">
        <v>100</v>
      </c>
      <c r="MR18" t="s">
        <v>100</v>
      </c>
      <c r="MS18" t="s">
        <v>100</v>
      </c>
      <c r="MT18" t="s">
        <v>106</v>
      </c>
      <c r="MU18" t="s">
        <v>100</v>
      </c>
      <c r="MV18" t="s">
        <v>106</v>
      </c>
      <c r="MW18" t="s">
        <v>388</v>
      </c>
      <c r="MX18" t="s">
        <v>100</v>
      </c>
      <c r="MY18" t="s">
        <v>100</v>
      </c>
      <c r="MZ18" s="3">
        <v>46162</v>
      </c>
      <c r="NA18" s="3">
        <v>46164</v>
      </c>
      <c r="NB18" s="10">
        <v>0</v>
      </c>
      <c r="NC18" s="10">
        <v>8</v>
      </c>
      <c r="ND18" t="s">
        <v>106</v>
      </c>
    </row>
    <row r="19" spans="1:368">
      <c r="A19" t="s">
        <v>390</v>
      </c>
      <c r="B19" s="2" t="s">
        <v>95</v>
      </c>
      <c r="C19" s="2" t="s">
        <v>95</v>
      </c>
      <c r="D19" s="2" t="s">
        <v>95</v>
      </c>
      <c r="E19" s="2" t="s">
        <v>95</v>
      </c>
      <c r="F19" s="2" t="s">
        <v>95</v>
      </c>
      <c r="G19" s="2" t="s">
        <v>95</v>
      </c>
      <c r="H19" s="2" t="s">
        <v>95</v>
      </c>
      <c r="I19" s="2" t="s">
        <v>95</v>
      </c>
      <c r="J19" s="2" t="s">
        <v>95</v>
      </c>
      <c r="K19" s="2" t="s">
        <v>95</v>
      </c>
      <c r="L19" s="2" t="s">
        <v>95</v>
      </c>
      <c r="M19" s="2" t="s">
        <v>95</v>
      </c>
      <c r="N19" s="2" t="s">
        <v>95</v>
      </c>
      <c r="O19" s="2" t="s">
        <v>95</v>
      </c>
      <c r="P19" s="2" t="s">
        <v>95</v>
      </c>
      <c r="Q19" s="2" t="s">
        <v>95</v>
      </c>
      <c r="R19" s="2" t="s">
        <v>95</v>
      </c>
      <c r="S19" s="2" t="s">
        <v>95</v>
      </c>
      <c r="T19" s="2" t="s">
        <v>95</v>
      </c>
      <c r="U19" s="2" t="s">
        <v>96</v>
      </c>
      <c r="V19" s="2" t="s">
        <v>95</v>
      </c>
      <c r="W19" s="2" t="s">
        <v>95</v>
      </c>
      <c r="X19" s="2" t="s">
        <v>95</v>
      </c>
      <c r="Y19" s="2" t="s">
        <v>95</v>
      </c>
      <c r="Z19" s="2" t="s">
        <v>95</v>
      </c>
      <c r="AA19" s="2" t="s">
        <v>95</v>
      </c>
      <c r="AB19" s="2" t="s">
        <v>95</v>
      </c>
      <c r="AC19" s="2" t="s">
        <v>95</v>
      </c>
      <c r="AD19" s="2" t="s">
        <v>95</v>
      </c>
      <c r="AE19" s="2" t="s">
        <v>95</v>
      </c>
      <c r="AF19" s="2" t="s">
        <v>95</v>
      </c>
      <c r="AG19" s="2" t="s">
        <v>95</v>
      </c>
      <c r="AH19" s="2" t="s">
        <v>95</v>
      </c>
      <c r="AI19" s="2" t="s">
        <v>95</v>
      </c>
      <c r="AJ19" s="2" t="s">
        <v>95</v>
      </c>
      <c r="AK19" s="2" t="s">
        <v>95</v>
      </c>
      <c r="AL19" s="2" t="s">
        <v>95</v>
      </c>
      <c r="AM19" s="2" t="s">
        <v>95</v>
      </c>
      <c r="AN19" s="2" t="s">
        <v>95</v>
      </c>
      <c r="AO19" s="2" t="s">
        <v>95</v>
      </c>
      <c r="AP19" s="2" t="s">
        <v>95</v>
      </c>
      <c r="AQ19" s="2" t="s">
        <v>95</v>
      </c>
      <c r="AR19" s="2" t="s">
        <v>95</v>
      </c>
      <c r="AS19" s="2" t="s">
        <v>95</v>
      </c>
      <c r="AT19" s="2" t="s">
        <v>95</v>
      </c>
      <c r="AU19" s="2" t="s">
        <v>95</v>
      </c>
      <c r="AV19" s="2" t="s">
        <v>95</v>
      </c>
      <c r="AW19" s="2" t="s">
        <v>95</v>
      </c>
      <c r="AX19" s="2" t="s">
        <v>95</v>
      </c>
      <c r="AY19" s="2" t="s">
        <v>95</v>
      </c>
      <c r="AZ19" s="2" t="s">
        <v>95</v>
      </c>
      <c r="BA19" s="2" t="s">
        <v>95</v>
      </c>
      <c r="BB19" s="2" t="s">
        <v>95</v>
      </c>
      <c r="BC19" s="2" t="s">
        <v>95</v>
      </c>
      <c r="BD19" s="2" t="s">
        <v>95</v>
      </c>
      <c r="BE19" s="2" t="s">
        <v>95</v>
      </c>
      <c r="BF19" s="2" t="s">
        <v>95</v>
      </c>
      <c r="BG19" s="2" t="s">
        <v>95</v>
      </c>
      <c r="BH19" s="2" t="s">
        <v>95</v>
      </c>
      <c r="BI19" s="2" t="s">
        <v>95</v>
      </c>
      <c r="BJ19" s="2" t="s">
        <v>95</v>
      </c>
      <c r="BK19" s="2" t="s">
        <v>95</v>
      </c>
      <c r="BL19" s="2" t="s">
        <v>95</v>
      </c>
      <c r="BM19" s="2" t="s">
        <v>95</v>
      </c>
      <c r="BN19" s="2" t="s">
        <v>95</v>
      </c>
      <c r="BO19" s="2" t="s">
        <v>95</v>
      </c>
      <c r="BP19" s="2" t="s">
        <v>95</v>
      </c>
      <c r="BQ19" s="2" t="s">
        <v>95</v>
      </c>
      <c r="BR19" s="2" t="s">
        <v>95</v>
      </c>
      <c r="BS19" s="2" t="s">
        <v>95</v>
      </c>
      <c r="BT19" s="2" t="s">
        <v>95</v>
      </c>
      <c r="BU19" s="2" t="s">
        <v>95</v>
      </c>
      <c r="BV19" s="2" t="s">
        <v>95</v>
      </c>
      <c r="BW19" s="2" t="s">
        <v>95</v>
      </c>
      <c r="BX19" s="2" t="s">
        <v>95</v>
      </c>
      <c r="BY19" s="2" t="s">
        <v>95</v>
      </c>
      <c r="BZ19" s="2" t="s">
        <v>95</v>
      </c>
      <c r="CA19" s="2" t="s">
        <v>95</v>
      </c>
      <c r="CB19" s="2" t="s">
        <v>95</v>
      </c>
      <c r="CC19" s="2" t="s">
        <v>95</v>
      </c>
      <c r="CD19" s="2" t="s">
        <v>95</v>
      </c>
      <c r="CE19" s="2" t="s">
        <v>95</v>
      </c>
      <c r="CF19" s="2" t="s">
        <v>95</v>
      </c>
      <c r="CG19" s="2" t="s">
        <v>95</v>
      </c>
      <c r="CH19" s="2" t="s">
        <v>95</v>
      </c>
      <c r="CI19" s="2" t="s">
        <v>95</v>
      </c>
      <c r="CJ19" s="2" t="s">
        <v>95</v>
      </c>
      <c r="CK19" s="2" t="s">
        <v>95</v>
      </c>
      <c r="CL19" s="2" t="s">
        <v>95</v>
      </c>
      <c r="CM19" t="s">
        <v>100</v>
      </c>
      <c r="CN19" t="s">
        <v>100</v>
      </c>
      <c r="CO19" t="s">
        <v>100</v>
      </c>
      <c r="CP19" t="s">
        <v>100</v>
      </c>
      <c r="CQ19" t="s">
        <v>100</v>
      </c>
      <c r="CR19" t="s">
        <v>100</v>
      </c>
      <c r="CS19" t="s">
        <v>100</v>
      </c>
      <c r="CT19" t="s">
        <v>100</v>
      </c>
      <c r="CU19" t="s">
        <v>100</v>
      </c>
      <c r="CV19" t="s">
        <v>100</v>
      </c>
      <c r="CW19" t="s">
        <v>100</v>
      </c>
      <c r="CX19" t="s">
        <v>100</v>
      </c>
      <c r="CY19" t="s">
        <v>100</v>
      </c>
      <c r="CZ19" t="s">
        <v>100</v>
      </c>
      <c r="DA19" t="s">
        <v>100</v>
      </c>
      <c r="DB19" t="s">
        <v>100</v>
      </c>
      <c r="DC19" t="s">
        <v>100</v>
      </c>
      <c r="DD19" t="s">
        <v>100</v>
      </c>
      <c r="DE19" t="s">
        <v>100</v>
      </c>
      <c r="DF19" t="s">
        <v>100</v>
      </c>
      <c r="DG19" t="s">
        <v>100</v>
      </c>
      <c r="DH19" t="s">
        <v>100</v>
      </c>
      <c r="DI19" t="s">
        <v>100</v>
      </c>
      <c r="DJ19" t="s">
        <v>100</v>
      </c>
      <c r="DK19" t="s">
        <v>100</v>
      </c>
      <c r="DL19" t="s">
        <v>100</v>
      </c>
      <c r="DM19" t="s">
        <v>100</v>
      </c>
      <c r="DN19" t="s">
        <v>100</v>
      </c>
      <c r="DO19" t="s">
        <v>100</v>
      </c>
      <c r="DP19" t="s">
        <v>100</v>
      </c>
      <c r="DQ19" t="s">
        <v>100</v>
      </c>
      <c r="DR19" t="s">
        <v>100</v>
      </c>
      <c r="DS19" t="s">
        <v>100</v>
      </c>
      <c r="DT19" t="s">
        <v>100</v>
      </c>
      <c r="DU19" t="s">
        <v>100</v>
      </c>
      <c r="DV19" t="s">
        <v>100</v>
      </c>
      <c r="DW19" t="s">
        <v>100</v>
      </c>
      <c r="DX19" t="s">
        <v>100</v>
      </c>
      <c r="DY19" t="s">
        <v>100</v>
      </c>
      <c r="DZ19" t="s">
        <v>100</v>
      </c>
      <c r="EA19" t="s">
        <v>100</v>
      </c>
      <c r="EB19" t="s">
        <v>100</v>
      </c>
      <c r="EC19" t="s">
        <v>100</v>
      </c>
      <c r="ED19" t="s">
        <v>100</v>
      </c>
      <c r="EE19" t="s">
        <v>100</v>
      </c>
      <c r="EF19" t="s">
        <v>100</v>
      </c>
      <c r="EG19" t="s">
        <v>100</v>
      </c>
      <c r="EH19" t="s">
        <v>100</v>
      </c>
      <c r="EI19" t="s">
        <v>100</v>
      </c>
      <c r="EJ19" t="s">
        <v>100</v>
      </c>
      <c r="EK19" t="s">
        <v>100</v>
      </c>
      <c r="EL19" t="s">
        <v>100</v>
      </c>
      <c r="EM19" t="s">
        <v>100</v>
      </c>
      <c r="EN19" t="s">
        <v>100</v>
      </c>
      <c r="EO19" t="s">
        <v>100</v>
      </c>
      <c r="EP19" t="s">
        <v>100</v>
      </c>
      <c r="EQ19" t="s">
        <v>100</v>
      </c>
      <c r="ER19" t="s">
        <v>387</v>
      </c>
      <c r="ES19" t="s">
        <v>105</v>
      </c>
      <c r="ET19" t="s">
        <v>105</v>
      </c>
      <c r="EU19" t="s">
        <v>100</v>
      </c>
      <c r="EV19" t="s">
        <v>100</v>
      </c>
      <c r="EW19" t="s">
        <v>100</v>
      </c>
      <c r="EX19" t="s">
        <v>100</v>
      </c>
      <c r="EY19" t="s">
        <v>100</v>
      </c>
      <c r="EZ19" t="s">
        <v>100</v>
      </c>
      <c r="FA19" t="s">
        <v>100</v>
      </c>
      <c r="FB19" t="s">
        <v>100</v>
      </c>
      <c r="FC19" t="s">
        <v>100</v>
      </c>
      <c r="FD19" t="s">
        <v>100</v>
      </c>
      <c r="FE19" t="s">
        <v>100</v>
      </c>
      <c r="FF19" t="s">
        <v>100</v>
      </c>
      <c r="FG19" t="s">
        <v>100</v>
      </c>
      <c r="FH19" t="s">
        <v>100</v>
      </c>
      <c r="FI19" t="s">
        <v>100</v>
      </c>
      <c r="FJ19" t="s">
        <v>100</v>
      </c>
      <c r="FK19" t="s">
        <v>100</v>
      </c>
      <c r="FL19" t="s">
        <v>100</v>
      </c>
      <c r="FM19" t="s">
        <v>100</v>
      </c>
      <c r="FN19" t="s">
        <v>100</v>
      </c>
      <c r="FO19" t="s">
        <v>100</v>
      </c>
      <c r="FP19" t="s">
        <v>100</v>
      </c>
      <c r="FQ19" t="s">
        <v>100</v>
      </c>
      <c r="FR19" t="s">
        <v>100</v>
      </c>
      <c r="FS19" t="s">
        <v>100</v>
      </c>
      <c r="FT19" t="s">
        <v>100</v>
      </c>
      <c r="FU19" t="s">
        <v>100</v>
      </c>
      <c r="FV19" t="s">
        <v>100</v>
      </c>
      <c r="FW19" t="s">
        <v>100</v>
      </c>
      <c r="FX19" t="s">
        <v>100</v>
      </c>
      <c r="FY19" t="s">
        <v>100</v>
      </c>
      <c r="FZ19" t="s">
        <v>100</v>
      </c>
      <c r="GA19" t="s">
        <v>100</v>
      </c>
      <c r="GB19" t="s">
        <v>100</v>
      </c>
      <c r="GC19" t="s">
        <v>100</v>
      </c>
      <c r="GD19" t="s">
        <v>100</v>
      </c>
      <c r="GE19" t="s">
        <v>100</v>
      </c>
      <c r="GF19" t="s">
        <v>100</v>
      </c>
      <c r="GG19" t="s">
        <v>100</v>
      </c>
      <c r="GH19" t="s">
        <v>100</v>
      </c>
      <c r="GI19" t="s">
        <v>100</v>
      </c>
      <c r="GJ19" t="s">
        <v>100</v>
      </c>
      <c r="GK19" t="s">
        <v>100</v>
      </c>
      <c r="GL19" t="s">
        <v>100</v>
      </c>
      <c r="GM19" t="s">
        <v>100</v>
      </c>
      <c r="GN19" t="s">
        <v>100</v>
      </c>
      <c r="GO19" t="s">
        <v>100</v>
      </c>
      <c r="GP19" t="s">
        <v>100</v>
      </c>
      <c r="GQ19" t="s">
        <v>100</v>
      </c>
      <c r="GR19" t="s">
        <v>100</v>
      </c>
      <c r="GS19" t="s">
        <v>100</v>
      </c>
      <c r="GT19" t="s">
        <v>100</v>
      </c>
      <c r="GU19" t="s">
        <v>100</v>
      </c>
      <c r="GV19" t="s">
        <v>100</v>
      </c>
      <c r="GW19" t="s">
        <v>100</v>
      </c>
      <c r="GX19" t="s">
        <v>100</v>
      </c>
      <c r="GY19" t="s">
        <v>100</v>
      </c>
      <c r="GZ19" t="s">
        <v>100</v>
      </c>
      <c r="HA19" t="s">
        <v>100</v>
      </c>
      <c r="HB19" t="s">
        <v>100</v>
      </c>
      <c r="HC19" t="s">
        <v>100</v>
      </c>
      <c r="HD19" t="s">
        <v>100</v>
      </c>
      <c r="HE19" t="s">
        <v>100</v>
      </c>
      <c r="HF19" t="s">
        <v>100</v>
      </c>
      <c r="HG19" t="s">
        <v>100</v>
      </c>
      <c r="HH19" t="s">
        <v>100</v>
      </c>
      <c r="HI19" t="s">
        <v>100</v>
      </c>
      <c r="HJ19" t="s">
        <v>100</v>
      </c>
      <c r="HK19" t="s">
        <v>100</v>
      </c>
      <c r="HL19" t="s">
        <v>100</v>
      </c>
      <c r="HM19" t="s">
        <v>100</v>
      </c>
      <c r="HN19" t="s">
        <v>100</v>
      </c>
      <c r="HO19" t="s">
        <v>100</v>
      </c>
      <c r="HP19" t="s">
        <v>100</v>
      </c>
      <c r="HQ19" t="s">
        <v>100</v>
      </c>
      <c r="HR19" t="s">
        <v>100</v>
      </c>
      <c r="HS19" t="s">
        <v>100</v>
      </c>
      <c r="HT19" t="s">
        <v>100</v>
      </c>
      <c r="HU19" t="s">
        <v>100</v>
      </c>
      <c r="HV19" t="s">
        <v>100</v>
      </c>
      <c r="HW19" t="s">
        <v>100</v>
      </c>
      <c r="HX19" t="s">
        <v>100</v>
      </c>
      <c r="HY19" t="s">
        <v>100</v>
      </c>
      <c r="HZ19" t="s">
        <v>100</v>
      </c>
      <c r="IA19" t="s">
        <v>100</v>
      </c>
      <c r="IB19" t="s">
        <v>100</v>
      </c>
      <c r="IC19" t="s">
        <v>100</v>
      </c>
      <c r="ID19" t="s">
        <v>100</v>
      </c>
      <c r="IE19" t="s">
        <v>100</v>
      </c>
      <c r="IF19" t="s">
        <v>100</v>
      </c>
      <c r="IG19" t="s">
        <v>100</v>
      </c>
      <c r="IH19" t="s">
        <v>100</v>
      </c>
      <c r="II19" t="s">
        <v>100</v>
      </c>
      <c r="IJ19" t="s">
        <v>100</v>
      </c>
      <c r="IK19" t="s">
        <v>100</v>
      </c>
      <c r="IL19" t="s">
        <v>100</v>
      </c>
      <c r="IM19" t="s">
        <v>100</v>
      </c>
      <c r="IN19" t="s">
        <v>100</v>
      </c>
      <c r="IO19" t="s">
        <v>100</v>
      </c>
      <c r="IP19" t="s">
        <v>100</v>
      </c>
      <c r="IQ19" t="s">
        <v>100</v>
      </c>
      <c r="IR19" t="s">
        <v>100</v>
      </c>
      <c r="IS19" t="s">
        <v>100</v>
      </c>
      <c r="IT19" t="s">
        <v>100</v>
      </c>
      <c r="IU19" t="s">
        <v>100</v>
      </c>
      <c r="IV19" t="s">
        <v>100</v>
      </c>
      <c r="IW19" t="s">
        <v>100</v>
      </c>
      <c r="IX19" t="s">
        <v>100</v>
      </c>
      <c r="IY19" t="s">
        <v>100</v>
      </c>
      <c r="IZ19" t="s">
        <v>100</v>
      </c>
      <c r="JA19" t="s">
        <v>100</v>
      </c>
      <c r="JB19" t="s">
        <v>100</v>
      </c>
      <c r="JC19" t="s">
        <v>100</v>
      </c>
      <c r="JD19" t="s">
        <v>100</v>
      </c>
      <c r="JE19" t="s">
        <v>100</v>
      </c>
      <c r="JF19" t="s">
        <v>100</v>
      </c>
      <c r="JG19" t="s">
        <v>100</v>
      </c>
      <c r="JH19" t="s">
        <v>100</v>
      </c>
      <c r="JI19" t="s">
        <v>100</v>
      </c>
      <c r="JJ19" t="s">
        <v>100</v>
      </c>
      <c r="JK19" t="s">
        <v>100</v>
      </c>
      <c r="JL19" t="s">
        <v>100</v>
      </c>
      <c r="JM19" t="s">
        <v>100</v>
      </c>
      <c r="JN19" t="s">
        <v>100</v>
      </c>
      <c r="JO19" t="s">
        <v>100</v>
      </c>
      <c r="JP19" t="s">
        <v>100</v>
      </c>
      <c r="JQ19" t="s">
        <v>100</v>
      </c>
      <c r="JR19" t="s">
        <v>100</v>
      </c>
      <c r="JS19" t="s">
        <v>100</v>
      </c>
      <c r="JT19" t="s">
        <v>100</v>
      </c>
      <c r="JU19" t="s">
        <v>100</v>
      </c>
      <c r="JV19" t="s">
        <v>100</v>
      </c>
      <c r="JW19" t="s">
        <v>100</v>
      </c>
      <c r="JX19" t="s">
        <v>100</v>
      </c>
      <c r="JY19" t="s">
        <v>100</v>
      </c>
      <c r="JZ19" t="s">
        <v>100</v>
      </c>
      <c r="KA19" t="s">
        <v>100</v>
      </c>
      <c r="KB19" t="s">
        <v>100</v>
      </c>
      <c r="KC19" t="s">
        <v>100</v>
      </c>
      <c r="KD19" t="s">
        <v>100</v>
      </c>
      <c r="KE19" t="s">
        <v>100</v>
      </c>
      <c r="KF19" t="s">
        <v>100</v>
      </c>
      <c r="KG19" t="s">
        <v>100</v>
      </c>
      <c r="KH19" t="s">
        <v>100</v>
      </c>
      <c r="KI19" t="s">
        <v>100</v>
      </c>
      <c r="KJ19" t="s">
        <v>100</v>
      </c>
      <c r="KK19" t="s">
        <v>100</v>
      </c>
      <c r="KL19" t="s">
        <v>100</v>
      </c>
      <c r="KM19" t="s">
        <v>100</v>
      </c>
      <c r="KN19" t="s">
        <v>100</v>
      </c>
      <c r="KO19" t="s">
        <v>100</v>
      </c>
      <c r="KP19" t="s">
        <v>100</v>
      </c>
      <c r="KQ19" t="s">
        <v>100</v>
      </c>
      <c r="KR19" t="s">
        <v>100</v>
      </c>
      <c r="KS19" t="s">
        <v>100</v>
      </c>
      <c r="KT19" t="s">
        <v>100</v>
      </c>
      <c r="KU19" t="s">
        <v>100</v>
      </c>
      <c r="KV19" t="s">
        <v>100</v>
      </c>
      <c r="KW19" t="s">
        <v>100</v>
      </c>
      <c r="KX19" t="s">
        <v>100</v>
      </c>
      <c r="KY19" t="s">
        <v>100</v>
      </c>
      <c r="KZ19" t="s">
        <v>100</v>
      </c>
      <c r="LA19" t="s">
        <v>100</v>
      </c>
      <c r="LB19" t="s">
        <v>100</v>
      </c>
      <c r="LC19" t="s">
        <v>100</v>
      </c>
      <c r="LD19" t="s">
        <v>100</v>
      </c>
      <c r="LE19" t="s">
        <v>100</v>
      </c>
      <c r="LF19" t="s">
        <v>100</v>
      </c>
      <c r="LG19" t="s">
        <v>100</v>
      </c>
      <c r="LH19" t="s">
        <v>100</v>
      </c>
      <c r="LI19" t="s">
        <v>100</v>
      </c>
      <c r="LJ19" t="s">
        <v>100</v>
      </c>
      <c r="LK19" t="s">
        <v>100</v>
      </c>
      <c r="LL19" t="s">
        <v>100</v>
      </c>
      <c r="LM19" t="s">
        <v>100</v>
      </c>
      <c r="LN19" t="s">
        <v>100</v>
      </c>
      <c r="LO19" t="s">
        <v>100</v>
      </c>
      <c r="LP19" t="s">
        <v>100</v>
      </c>
      <c r="LQ19" t="s">
        <v>100</v>
      </c>
      <c r="LR19" t="s">
        <v>100</v>
      </c>
      <c r="LS19" t="s">
        <v>100</v>
      </c>
      <c r="LT19" t="s">
        <v>100</v>
      </c>
      <c r="LU19" t="s">
        <v>100</v>
      </c>
      <c r="LV19" t="s">
        <v>100</v>
      </c>
      <c r="LW19" t="s">
        <v>100</v>
      </c>
      <c r="LX19" t="s">
        <v>100</v>
      </c>
      <c r="LY19" t="s">
        <v>100</v>
      </c>
      <c r="LZ19" t="s">
        <v>100</v>
      </c>
      <c r="MA19" t="s">
        <v>100</v>
      </c>
      <c r="MB19" t="s">
        <v>100</v>
      </c>
      <c r="MC19" t="s">
        <v>100</v>
      </c>
      <c r="MD19" t="s">
        <v>100</v>
      </c>
      <c r="ME19" t="s">
        <v>100</v>
      </c>
      <c r="MF19" t="s">
        <v>100</v>
      </c>
      <c r="MG19" t="s">
        <v>100</v>
      </c>
      <c r="MH19" t="s">
        <v>100</v>
      </c>
      <c r="MI19" t="s">
        <v>100</v>
      </c>
      <c r="MJ19" t="s">
        <v>100</v>
      </c>
      <c r="MK19" t="s">
        <v>100</v>
      </c>
      <c r="ML19" t="s">
        <v>100</v>
      </c>
      <c r="MM19" t="s">
        <v>100</v>
      </c>
      <c r="MN19" t="s">
        <v>100</v>
      </c>
      <c r="MO19" t="s">
        <v>100</v>
      </c>
      <c r="MP19" t="s">
        <v>100</v>
      </c>
      <c r="MQ19" t="s">
        <v>100</v>
      </c>
      <c r="MR19" t="s">
        <v>100</v>
      </c>
      <c r="MS19" t="s">
        <v>100</v>
      </c>
      <c r="MT19" t="s">
        <v>106</v>
      </c>
      <c r="MU19" t="s">
        <v>391</v>
      </c>
      <c r="MV19" t="s">
        <v>106</v>
      </c>
      <c r="MW19" t="s">
        <v>388</v>
      </c>
      <c r="MX19" t="s">
        <v>100</v>
      </c>
      <c r="MY19" t="s">
        <v>100</v>
      </c>
      <c r="MZ19" s="3">
        <v>46162</v>
      </c>
      <c r="NA19" s="3">
        <v>46167</v>
      </c>
      <c r="NB19" s="10">
        <v>0</v>
      </c>
      <c r="NC19" s="10">
        <v>8</v>
      </c>
      <c r="ND19" t="s">
        <v>106</v>
      </c>
    </row>
    <row r="20" spans="1:368">
      <c r="A20" t="s">
        <v>392</v>
      </c>
      <c r="B20" s="2" t="s">
        <v>95</v>
      </c>
      <c r="C20" s="2" t="s">
        <v>95</v>
      </c>
      <c r="D20" s="2" t="s">
        <v>95</v>
      </c>
      <c r="E20" s="2" t="s">
        <v>95</v>
      </c>
      <c r="F20" s="2" t="s">
        <v>95</v>
      </c>
      <c r="G20" s="2" t="s">
        <v>95</v>
      </c>
      <c r="H20" s="2" t="s">
        <v>95</v>
      </c>
      <c r="I20" s="2" t="s">
        <v>95</v>
      </c>
      <c r="J20" s="2" t="s">
        <v>95</v>
      </c>
      <c r="K20" s="2" t="s">
        <v>95</v>
      </c>
      <c r="L20" s="2" t="s">
        <v>95</v>
      </c>
      <c r="M20" s="2" t="s">
        <v>95</v>
      </c>
      <c r="N20" s="2" t="s">
        <v>95</v>
      </c>
      <c r="O20" s="2" t="s">
        <v>95</v>
      </c>
      <c r="P20" s="2" t="s">
        <v>95</v>
      </c>
      <c r="Q20" s="2" t="s">
        <v>95</v>
      </c>
      <c r="R20" s="2" t="s">
        <v>95</v>
      </c>
      <c r="S20" s="2" t="s">
        <v>95</v>
      </c>
      <c r="T20" s="2" t="s">
        <v>95</v>
      </c>
      <c r="U20" s="2" t="s">
        <v>95</v>
      </c>
      <c r="V20" s="2" t="s">
        <v>95</v>
      </c>
      <c r="W20" s="2" t="s">
        <v>95</v>
      </c>
      <c r="X20" s="2" t="s">
        <v>95</v>
      </c>
      <c r="Y20" s="2" t="s">
        <v>95</v>
      </c>
      <c r="Z20" s="2" t="s">
        <v>95</v>
      </c>
      <c r="AA20" s="2" t="s">
        <v>95</v>
      </c>
      <c r="AB20" s="2" t="s">
        <v>95</v>
      </c>
      <c r="AC20" s="2" t="s">
        <v>95</v>
      </c>
      <c r="AD20" s="2" t="s">
        <v>95</v>
      </c>
      <c r="AE20" s="2" t="s">
        <v>95</v>
      </c>
      <c r="AF20" s="2" t="s">
        <v>95</v>
      </c>
      <c r="AG20" s="2" t="s">
        <v>95</v>
      </c>
      <c r="AH20" s="2" t="s">
        <v>95</v>
      </c>
      <c r="AI20" s="2" t="s">
        <v>95</v>
      </c>
      <c r="AJ20" s="2" t="s">
        <v>95</v>
      </c>
      <c r="AK20" s="2" t="s">
        <v>95</v>
      </c>
      <c r="AL20" s="2" t="s">
        <v>95</v>
      </c>
      <c r="AM20" s="2" t="s">
        <v>95</v>
      </c>
      <c r="AN20" s="2" t="s">
        <v>95</v>
      </c>
      <c r="AO20" s="2" t="s">
        <v>95</v>
      </c>
      <c r="AP20" s="2" t="s">
        <v>95</v>
      </c>
      <c r="AQ20" s="2" t="s">
        <v>95</v>
      </c>
      <c r="AR20" s="2" t="s">
        <v>95</v>
      </c>
      <c r="AS20" s="2" t="s">
        <v>95</v>
      </c>
      <c r="AT20" s="2" t="s">
        <v>95</v>
      </c>
      <c r="AU20" s="2" t="s">
        <v>95</v>
      </c>
      <c r="AV20" s="2" t="s">
        <v>95</v>
      </c>
      <c r="AW20" s="2" t="s">
        <v>95</v>
      </c>
      <c r="AX20" s="2" t="s">
        <v>95</v>
      </c>
      <c r="AY20" s="2" t="s">
        <v>95</v>
      </c>
      <c r="AZ20" s="2" t="s">
        <v>95</v>
      </c>
      <c r="BA20" s="2" t="s">
        <v>95</v>
      </c>
      <c r="BB20" s="2" t="s">
        <v>95</v>
      </c>
      <c r="BC20" s="2" t="s">
        <v>95</v>
      </c>
      <c r="BD20" s="2" t="s">
        <v>95</v>
      </c>
      <c r="BE20" s="2" t="s">
        <v>95</v>
      </c>
      <c r="BF20" s="2" t="s">
        <v>95</v>
      </c>
      <c r="BG20" s="2" t="s">
        <v>95</v>
      </c>
      <c r="BH20" s="2" t="s">
        <v>95</v>
      </c>
      <c r="BI20" s="2" t="s">
        <v>95</v>
      </c>
      <c r="BJ20" s="2" t="s">
        <v>95</v>
      </c>
      <c r="BK20" s="2" t="s">
        <v>95</v>
      </c>
      <c r="BL20" s="2" t="s">
        <v>95</v>
      </c>
      <c r="BM20" s="2" t="s">
        <v>95</v>
      </c>
      <c r="BN20" s="2" t="s">
        <v>95</v>
      </c>
      <c r="BO20" s="2" t="s">
        <v>95</v>
      </c>
      <c r="BP20" s="2" t="s">
        <v>95</v>
      </c>
      <c r="BQ20" s="2" t="s">
        <v>95</v>
      </c>
      <c r="BR20" s="2" t="s">
        <v>95</v>
      </c>
      <c r="BS20" s="2" t="s">
        <v>95</v>
      </c>
      <c r="BT20" s="2" t="s">
        <v>95</v>
      </c>
      <c r="BU20" s="2" t="s">
        <v>95</v>
      </c>
      <c r="BV20" s="2" t="s">
        <v>95</v>
      </c>
      <c r="BW20" s="2" t="s">
        <v>95</v>
      </c>
      <c r="BX20" s="2" t="s">
        <v>95</v>
      </c>
      <c r="BY20" s="2" t="s">
        <v>95</v>
      </c>
      <c r="BZ20" s="2" t="s">
        <v>95</v>
      </c>
      <c r="CA20" s="2" t="s">
        <v>95</v>
      </c>
      <c r="CB20" s="2" t="s">
        <v>95</v>
      </c>
      <c r="CC20" s="2" t="s">
        <v>95</v>
      </c>
      <c r="CD20" s="2" t="s">
        <v>95</v>
      </c>
      <c r="CE20" s="2" t="s">
        <v>95</v>
      </c>
      <c r="CF20" s="2" t="s">
        <v>95</v>
      </c>
      <c r="CG20" s="2" t="s">
        <v>95</v>
      </c>
      <c r="CH20" s="2" t="s">
        <v>95</v>
      </c>
      <c r="CI20" s="2" t="s">
        <v>95</v>
      </c>
      <c r="CJ20" s="2" t="s">
        <v>95</v>
      </c>
      <c r="CK20" s="2" t="s">
        <v>95</v>
      </c>
      <c r="CL20" s="2" t="s">
        <v>95</v>
      </c>
      <c r="CM20" t="s">
        <v>100</v>
      </c>
      <c r="CN20" t="s">
        <v>100</v>
      </c>
      <c r="CO20" t="s">
        <v>100</v>
      </c>
      <c r="CP20" t="s">
        <v>100</v>
      </c>
      <c r="CQ20" t="s">
        <v>100</v>
      </c>
      <c r="CR20" t="s">
        <v>100</v>
      </c>
      <c r="CS20" t="s">
        <v>100</v>
      </c>
      <c r="CT20" t="s">
        <v>100</v>
      </c>
      <c r="CU20" t="s">
        <v>100</v>
      </c>
      <c r="CV20" t="s">
        <v>100</v>
      </c>
      <c r="CW20" t="s">
        <v>100</v>
      </c>
      <c r="CX20" t="s">
        <v>100</v>
      </c>
      <c r="CY20" t="s">
        <v>100</v>
      </c>
      <c r="CZ20" t="s">
        <v>100</v>
      </c>
      <c r="DA20" t="s">
        <v>100</v>
      </c>
      <c r="DB20" t="s">
        <v>100</v>
      </c>
      <c r="DC20" t="s">
        <v>100</v>
      </c>
      <c r="DD20" t="s">
        <v>100</v>
      </c>
      <c r="DE20" t="s">
        <v>100</v>
      </c>
      <c r="DF20" t="s">
        <v>100</v>
      </c>
      <c r="DG20" t="s">
        <v>100</v>
      </c>
      <c r="DH20" t="s">
        <v>100</v>
      </c>
      <c r="DI20" t="s">
        <v>100</v>
      </c>
      <c r="DJ20" t="s">
        <v>100</v>
      </c>
      <c r="DK20" t="s">
        <v>100</v>
      </c>
      <c r="DL20" t="s">
        <v>100</v>
      </c>
      <c r="DM20" t="s">
        <v>100</v>
      </c>
      <c r="DN20" t="s">
        <v>100</v>
      </c>
      <c r="DO20" t="s">
        <v>100</v>
      </c>
      <c r="DP20" t="s">
        <v>100</v>
      </c>
      <c r="DQ20" t="s">
        <v>100</v>
      </c>
      <c r="DR20" t="s">
        <v>100</v>
      </c>
      <c r="DS20" t="s">
        <v>100</v>
      </c>
      <c r="DT20" t="s">
        <v>100</v>
      </c>
      <c r="DU20" t="s">
        <v>100</v>
      </c>
      <c r="DV20" t="s">
        <v>100</v>
      </c>
      <c r="DW20" t="s">
        <v>100</v>
      </c>
      <c r="DX20" t="s">
        <v>100</v>
      </c>
      <c r="DY20" t="s">
        <v>100</v>
      </c>
      <c r="DZ20" t="s">
        <v>100</v>
      </c>
      <c r="EA20" t="s">
        <v>100</v>
      </c>
      <c r="EB20" t="s">
        <v>100</v>
      </c>
      <c r="EC20" t="s">
        <v>100</v>
      </c>
      <c r="ED20" t="s">
        <v>100</v>
      </c>
      <c r="EE20" t="s">
        <v>100</v>
      </c>
      <c r="EF20" t="s">
        <v>100</v>
      </c>
      <c r="EG20" t="s">
        <v>100</v>
      </c>
      <c r="EH20" t="s">
        <v>100</v>
      </c>
      <c r="EI20" t="s">
        <v>100</v>
      </c>
      <c r="EJ20" t="s">
        <v>100</v>
      </c>
      <c r="EK20" t="s">
        <v>100</v>
      </c>
      <c r="EL20" t="s">
        <v>100</v>
      </c>
      <c r="EM20" t="s">
        <v>100</v>
      </c>
      <c r="EN20" t="s">
        <v>100</v>
      </c>
      <c r="EO20" t="s">
        <v>100</v>
      </c>
      <c r="EP20" t="s">
        <v>100</v>
      </c>
      <c r="EQ20" t="s">
        <v>100</v>
      </c>
      <c r="ER20">
        <v>0</v>
      </c>
      <c r="ES20" t="s">
        <v>105</v>
      </c>
      <c r="ET20" t="s">
        <v>105</v>
      </c>
      <c r="EU20" t="s">
        <v>100</v>
      </c>
      <c r="EV20" t="s">
        <v>100</v>
      </c>
      <c r="EW20" t="s">
        <v>100</v>
      </c>
      <c r="EX20" t="s">
        <v>100</v>
      </c>
      <c r="EY20" t="s">
        <v>100</v>
      </c>
      <c r="EZ20" t="s">
        <v>100</v>
      </c>
      <c r="FA20" t="s">
        <v>100</v>
      </c>
      <c r="FB20" t="s">
        <v>100</v>
      </c>
      <c r="FC20" t="s">
        <v>100</v>
      </c>
      <c r="FD20" t="s">
        <v>100</v>
      </c>
      <c r="FE20" t="s">
        <v>100</v>
      </c>
      <c r="FF20" t="s">
        <v>100</v>
      </c>
      <c r="FG20" t="s">
        <v>100</v>
      </c>
      <c r="FH20" t="s">
        <v>100</v>
      </c>
      <c r="FI20" t="s">
        <v>100</v>
      </c>
      <c r="FJ20" t="s">
        <v>100</v>
      </c>
      <c r="FK20" t="s">
        <v>100</v>
      </c>
      <c r="FL20" t="s">
        <v>100</v>
      </c>
      <c r="FM20" t="s">
        <v>100</v>
      </c>
      <c r="FN20" t="s">
        <v>100</v>
      </c>
      <c r="FO20" t="s">
        <v>100</v>
      </c>
      <c r="FP20" t="s">
        <v>100</v>
      </c>
      <c r="FQ20" t="s">
        <v>100</v>
      </c>
      <c r="FR20" t="s">
        <v>100</v>
      </c>
      <c r="FS20" t="s">
        <v>100</v>
      </c>
      <c r="FT20" t="s">
        <v>100</v>
      </c>
      <c r="FU20" t="s">
        <v>100</v>
      </c>
      <c r="FV20" t="s">
        <v>100</v>
      </c>
      <c r="FW20" t="s">
        <v>100</v>
      </c>
      <c r="FX20" t="s">
        <v>100</v>
      </c>
      <c r="FY20" t="s">
        <v>100</v>
      </c>
      <c r="FZ20" t="s">
        <v>100</v>
      </c>
      <c r="GA20" t="s">
        <v>100</v>
      </c>
      <c r="GB20" t="s">
        <v>100</v>
      </c>
      <c r="GC20" t="s">
        <v>100</v>
      </c>
      <c r="GD20" t="s">
        <v>100</v>
      </c>
      <c r="GE20" t="s">
        <v>100</v>
      </c>
      <c r="GF20" t="s">
        <v>100</v>
      </c>
      <c r="GG20" t="s">
        <v>100</v>
      </c>
      <c r="GH20" t="s">
        <v>100</v>
      </c>
      <c r="GI20" t="s">
        <v>100</v>
      </c>
      <c r="GJ20" t="s">
        <v>100</v>
      </c>
      <c r="GK20" t="s">
        <v>100</v>
      </c>
      <c r="GL20" t="s">
        <v>100</v>
      </c>
      <c r="GM20" t="s">
        <v>100</v>
      </c>
      <c r="GN20" t="s">
        <v>100</v>
      </c>
      <c r="GO20" t="s">
        <v>100</v>
      </c>
      <c r="GP20" t="s">
        <v>100</v>
      </c>
      <c r="GQ20" t="s">
        <v>100</v>
      </c>
      <c r="GR20" t="s">
        <v>100</v>
      </c>
      <c r="GS20" t="s">
        <v>100</v>
      </c>
      <c r="GT20" t="s">
        <v>100</v>
      </c>
      <c r="GU20" t="s">
        <v>100</v>
      </c>
      <c r="GV20" t="s">
        <v>100</v>
      </c>
      <c r="GW20" t="s">
        <v>100</v>
      </c>
      <c r="GX20" t="s">
        <v>100</v>
      </c>
      <c r="GY20" t="s">
        <v>100</v>
      </c>
      <c r="GZ20" t="s">
        <v>100</v>
      </c>
      <c r="HA20" t="s">
        <v>100</v>
      </c>
      <c r="HB20" t="s">
        <v>100</v>
      </c>
      <c r="HC20" t="s">
        <v>100</v>
      </c>
      <c r="HD20" t="s">
        <v>100</v>
      </c>
      <c r="HE20" t="s">
        <v>100</v>
      </c>
      <c r="HF20" t="s">
        <v>100</v>
      </c>
      <c r="HG20" t="s">
        <v>100</v>
      </c>
      <c r="HH20" t="s">
        <v>100</v>
      </c>
      <c r="HI20" t="s">
        <v>100</v>
      </c>
      <c r="HJ20" t="s">
        <v>100</v>
      </c>
      <c r="HK20" t="s">
        <v>100</v>
      </c>
      <c r="HL20" t="s">
        <v>100</v>
      </c>
      <c r="HM20" t="s">
        <v>100</v>
      </c>
      <c r="HN20" t="s">
        <v>100</v>
      </c>
      <c r="HO20" t="s">
        <v>100</v>
      </c>
      <c r="HP20" t="s">
        <v>100</v>
      </c>
      <c r="HQ20" t="s">
        <v>100</v>
      </c>
      <c r="HR20" t="s">
        <v>100</v>
      </c>
      <c r="HS20" t="s">
        <v>100</v>
      </c>
      <c r="HT20" t="s">
        <v>100</v>
      </c>
      <c r="HU20" t="s">
        <v>100</v>
      </c>
      <c r="HV20" t="s">
        <v>100</v>
      </c>
      <c r="HW20" t="s">
        <v>100</v>
      </c>
      <c r="HX20" t="s">
        <v>100</v>
      </c>
      <c r="HY20" t="s">
        <v>100</v>
      </c>
      <c r="HZ20" t="s">
        <v>100</v>
      </c>
      <c r="IA20" t="s">
        <v>100</v>
      </c>
      <c r="IB20" t="s">
        <v>100</v>
      </c>
      <c r="IC20" t="s">
        <v>100</v>
      </c>
      <c r="ID20" t="s">
        <v>100</v>
      </c>
      <c r="IE20" t="s">
        <v>100</v>
      </c>
      <c r="IF20" t="s">
        <v>100</v>
      </c>
      <c r="IG20" t="s">
        <v>100</v>
      </c>
      <c r="IH20" t="s">
        <v>100</v>
      </c>
      <c r="II20" t="s">
        <v>100</v>
      </c>
      <c r="IJ20" t="s">
        <v>100</v>
      </c>
      <c r="IK20" t="s">
        <v>100</v>
      </c>
      <c r="IL20" t="s">
        <v>100</v>
      </c>
      <c r="IM20" t="s">
        <v>100</v>
      </c>
      <c r="IN20" t="s">
        <v>100</v>
      </c>
      <c r="IO20" t="s">
        <v>100</v>
      </c>
      <c r="IP20" t="s">
        <v>100</v>
      </c>
      <c r="IQ20" t="s">
        <v>100</v>
      </c>
      <c r="IR20" t="s">
        <v>100</v>
      </c>
      <c r="IS20" t="s">
        <v>100</v>
      </c>
      <c r="IT20" t="s">
        <v>100</v>
      </c>
      <c r="IU20" t="s">
        <v>100</v>
      </c>
      <c r="IV20" t="s">
        <v>100</v>
      </c>
      <c r="IW20" t="s">
        <v>100</v>
      </c>
      <c r="IX20" t="s">
        <v>100</v>
      </c>
      <c r="IY20" t="s">
        <v>100</v>
      </c>
      <c r="IZ20" t="s">
        <v>100</v>
      </c>
      <c r="JA20" t="s">
        <v>100</v>
      </c>
      <c r="JB20" t="s">
        <v>100</v>
      </c>
      <c r="JC20" t="s">
        <v>100</v>
      </c>
      <c r="JD20" t="s">
        <v>100</v>
      </c>
      <c r="JE20" t="s">
        <v>100</v>
      </c>
      <c r="JF20" t="s">
        <v>100</v>
      </c>
      <c r="JG20" t="s">
        <v>100</v>
      </c>
      <c r="JH20" t="s">
        <v>100</v>
      </c>
      <c r="JI20" t="s">
        <v>100</v>
      </c>
      <c r="JJ20" t="s">
        <v>100</v>
      </c>
      <c r="JK20" t="s">
        <v>100</v>
      </c>
      <c r="JL20" t="s">
        <v>100</v>
      </c>
      <c r="JM20" t="s">
        <v>100</v>
      </c>
      <c r="JN20" t="s">
        <v>100</v>
      </c>
      <c r="JO20" t="s">
        <v>100</v>
      </c>
      <c r="JP20" t="s">
        <v>100</v>
      </c>
      <c r="JQ20" t="s">
        <v>100</v>
      </c>
      <c r="JR20" t="s">
        <v>100</v>
      </c>
      <c r="JS20" t="s">
        <v>100</v>
      </c>
      <c r="JT20" t="s">
        <v>100</v>
      </c>
      <c r="JU20" t="s">
        <v>100</v>
      </c>
      <c r="JV20" t="s">
        <v>100</v>
      </c>
      <c r="JW20" t="s">
        <v>100</v>
      </c>
      <c r="JX20" t="s">
        <v>100</v>
      </c>
      <c r="JY20" t="s">
        <v>100</v>
      </c>
      <c r="JZ20" t="s">
        <v>100</v>
      </c>
      <c r="KA20" t="s">
        <v>100</v>
      </c>
      <c r="KB20" t="s">
        <v>100</v>
      </c>
      <c r="KC20" t="s">
        <v>100</v>
      </c>
      <c r="KD20" t="s">
        <v>100</v>
      </c>
      <c r="KE20" t="s">
        <v>100</v>
      </c>
      <c r="KF20" t="s">
        <v>100</v>
      </c>
      <c r="KG20" t="s">
        <v>100</v>
      </c>
      <c r="KH20" t="s">
        <v>100</v>
      </c>
      <c r="KI20" t="s">
        <v>100</v>
      </c>
      <c r="KJ20" t="s">
        <v>100</v>
      </c>
      <c r="KK20" t="s">
        <v>100</v>
      </c>
      <c r="KL20" t="s">
        <v>100</v>
      </c>
      <c r="KM20" t="s">
        <v>100</v>
      </c>
      <c r="KN20" t="s">
        <v>100</v>
      </c>
      <c r="KO20" t="s">
        <v>100</v>
      </c>
      <c r="KP20" t="s">
        <v>100</v>
      </c>
      <c r="KQ20" t="s">
        <v>100</v>
      </c>
      <c r="KR20" t="s">
        <v>100</v>
      </c>
      <c r="KS20" t="s">
        <v>100</v>
      </c>
      <c r="KT20" t="s">
        <v>100</v>
      </c>
      <c r="KU20" t="s">
        <v>100</v>
      </c>
      <c r="KV20" t="s">
        <v>100</v>
      </c>
      <c r="KW20" t="s">
        <v>100</v>
      </c>
      <c r="KX20" t="s">
        <v>100</v>
      </c>
      <c r="KY20" t="s">
        <v>100</v>
      </c>
      <c r="KZ20" t="s">
        <v>100</v>
      </c>
      <c r="LA20" t="s">
        <v>100</v>
      </c>
      <c r="LB20" t="s">
        <v>100</v>
      </c>
      <c r="LC20" t="s">
        <v>100</v>
      </c>
      <c r="LD20" t="s">
        <v>100</v>
      </c>
      <c r="LE20" t="s">
        <v>100</v>
      </c>
      <c r="LF20" t="s">
        <v>100</v>
      </c>
      <c r="LG20" t="s">
        <v>100</v>
      </c>
      <c r="LH20" t="s">
        <v>100</v>
      </c>
      <c r="LI20" t="s">
        <v>100</v>
      </c>
      <c r="LJ20" t="s">
        <v>100</v>
      </c>
      <c r="LK20" t="s">
        <v>100</v>
      </c>
      <c r="LL20" t="s">
        <v>100</v>
      </c>
      <c r="LM20" t="s">
        <v>100</v>
      </c>
      <c r="LN20" t="s">
        <v>100</v>
      </c>
      <c r="LO20" t="s">
        <v>100</v>
      </c>
      <c r="LP20" t="s">
        <v>100</v>
      </c>
      <c r="LQ20" t="s">
        <v>100</v>
      </c>
      <c r="LR20" t="s">
        <v>100</v>
      </c>
      <c r="LS20" t="s">
        <v>100</v>
      </c>
      <c r="LT20" t="s">
        <v>100</v>
      </c>
      <c r="LU20" t="s">
        <v>100</v>
      </c>
      <c r="LV20" t="s">
        <v>100</v>
      </c>
      <c r="LW20" t="s">
        <v>100</v>
      </c>
      <c r="LX20" t="s">
        <v>100</v>
      </c>
      <c r="LY20" t="s">
        <v>100</v>
      </c>
      <c r="LZ20" t="s">
        <v>100</v>
      </c>
      <c r="MA20" t="s">
        <v>100</v>
      </c>
      <c r="MB20" t="s">
        <v>100</v>
      </c>
      <c r="MC20" t="s">
        <v>100</v>
      </c>
      <c r="MD20" t="s">
        <v>100</v>
      </c>
      <c r="ME20" t="s">
        <v>100</v>
      </c>
      <c r="MF20" t="s">
        <v>100</v>
      </c>
      <c r="MG20" t="s">
        <v>100</v>
      </c>
      <c r="MH20" t="s">
        <v>100</v>
      </c>
      <c r="MI20" t="s">
        <v>100</v>
      </c>
      <c r="MJ20" t="s">
        <v>100</v>
      </c>
      <c r="MK20" t="s">
        <v>100</v>
      </c>
      <c r="ML20" t="s">
        <v>100</v>
      </c>
      <c r="MM20" t="s">
        <v>100</v>
      </c>
      <c r="MN20" t="s">
        <v>100</v>
      </c>
      <c r="MO20" t="s">
        <v>100</v>
      </c>
      <c r="MP20" t="s">
        <v>100</v>
      </c>
      <c r="MQ20" t="s">
        <v>100</v>
      </c>
      <c r="MR20" t="s">
        <v>100</v>
      </c>
      <c r="MS20" t="s">
        <v>100</v>
      </c>
      <c r="MT20" t="s">
        <v>106</v>
      </c>
      <c r="MU20" t="s">
        <v>100</v>
      </c>
      <c r="MV20" t="s">
        <v>106</v>
      </c>
      <c r="MW20" t="s">
        <v>388</v>
      </c>
      <c r="MX20" t="s">
        <v>100</v>
      </c>
      <c r="MY20" t="s">
        <v>100</v>
      </c>
      <c r="MZ20" s="3">
        <v>46163</v>
      </c>
      <c r="NA20" s="3">
        <v>46182</v>
      </c>
      <c r="NB20" s="10">
        <v>0</v>
      </c>
      <c r="NC20" s="10">
        <v>8</v>
      </c>
      <c r="ND20" t="s">
        <v>106</v>
      </c>
    </row>
    <row r="21" spans="1:368">
      <c r="A21" t="s">
        <v>393</v>
      </c>
      <c r="B21" s="2" t="s">
        <v>95</v>
      </c>
      <c r="C21" s="2" t="s">
        <v>95</v>
      </c>
      <c r="D21" s="2" t="s">
        <v>95</v>
      </c>
      <c r="E21" s="2" t="s">
        <v>95</v>
      </c>
      <c r="F21" s="2" t="s">
        <v>95</v>
      </c>
      <c r="G21" s="2" t="s">
        <v>95</v>
      </c>
      <c r="H21" s="2" t="s">
        <v>95</v>
      </c>
      <c r="I21" s="2" t="s">
        <v>95</v>
      </c>
      <c r="J21" s="2" t="s">
        <v>95</v>
      </c>
      <c r="K21" s="2" t="s">
        <v>95</v>
      </c>
      <c r="L21" s="2" t="s">
        <v>95</v>
      </c>
      <c r="M21" s="2" t="s">
        <v>95</v>
      </c>
      <c r="N21" s="2" t="s">
        <v>95</v>
      </c>
      <c r="O21" s="2" t="s">
        <v>95</v>
      </c>
      <c r="P21" s="2" t="s">
        <v>95</v>
      </c>
      <c r="Q21" s="2" t="s">
        <v>95</v>
      </c>
      <c r="R21" s="2" t="s">
        <v>95</v>
      </c>
      <c r="S21" s="2" t="s">
        <v>95</v>
      </c>
      <c r="T21" s="2" t="s">
        <v>95</v>
      </c>
      <c r="U21" s="2" t="s">
        <v>96</v>
      </c>
      <c r="V21" s="2" t="s">
        <v>95</v>
      </c>
      <c r="W21" s="2" t="s">
        <v>95</v>
      </c>
      <c r="X21" s="2" t="s">
        <v>95</v>
      </c>
      <c r="Y21" s="2" t="s">
        <v>95</v>
      </c>
      <c r="Z21" s="2" t="s">
        <v>95</v>
      </c>
      <c r="AA21" s="2" t="s">
        <v>95</v>
      </c>
      <c r="AB21" s="2" t="s">
        <v>95</v>
      </c>
      <c r="AC21" s="2" t="s">
        <v>95</v>
      </c>
      <c r="AD21" s="2" t="s">
        <v>95</v>
      </c>
      <c r="AE21" s="2" t="s">
        <v>95</v>
      </c>
      <c r="AF21" s="2" t="s">
        <v>95</v>
      </c>
      <c r="AG21" s="2" t="s">
        <v>95</v>
      </c>
      <c r="AH21" s="2" t="s">
        <v>95</v>
      </c>
      <c r="AI21" s="2" t="s">
        <v>95</v>
      </c>
      <c r="AJ21" s="2" t="s">
        <v>95</v>
      </c>
      <c r="AK21" s="2" t="s">
        <v>95</v>
      </c>
      <c r="AL21" s="2" t="s">
        <v>95</v>
      </c>
      <c r="AM21" s="2" t="s">
        <v>95</v>
      </c>
      <c r="AN21" s="2" t="s">
        <v>95</v>
      </c>
      <c r="AO21" s="2" t="s">
        <v>95</v>
      </c>
      <c r="AP21" s="2" t="s">
        <v>95</v>
      </c>
      <c r="AQ21" s="2" t="s">
        <v>95</v>
      </c>
      <c r="AR21" s="2" t="s">
        <v>95</v>
      </c>
      <c r="AS21" s="2" t="s">
        <v>95</v>
      </c>
      <c r="AT21" s="2" t="s">
        <v>95</v>
      </c>
      <c r="AU21" s="2" t="s">
        <v>95</v>
      </c>
      <c r="AV21" s="2" t="s">
        <v>95</v>
      </c>
      <c r="AW21" s="2" t="s">
        <v>95</v>
      </c>
      <c r="AX21" s="2" t="s">
        <v>95</v>
      </c>
      <c r="AY21" s="2" t="s">
        <v>95</v>
      </c>
      <c r="AZ21" s="2" t="s">
        <v>95</v>
      </c>
      <c r="BA21" s="2" t="s">
        <v>95</v>
      </c>
      <c r="BB21" s="2" t="s">
        <v>95</v>
      </c>
      <c r="BC21" s="2" t="s">
        <v>95</v>
      </c>
      <c r="BD21" s="2" t="s">
        <v>95</v>
      </c>
      <c r="BE21" s="2" t="s">
        <v>95</v>
      </c>
      <c r="BF21" s="2" t="s">
        <v>95</v>
      </c>
      <c r="BG21" s="2" t="s">
        <v>95</v>
      </c>
      <c r="BH21" s="2" t="s">
        <v>95</v>
      </c>
      <c r="BI21" s="2" t="s">
        <v>95</v>
      </c>
      <c r="BJ21" s="2" t="s">
        <v>95</v>
      </c>
      <c r="BK21" s="2" t="s">
        <v>95</v>
      </c>
      <c r="BL21" s="2" t="s">
        <v>95</v>
      </c>
      <c r="BM21" s="2" t="s">
        <v>95</v>
      </c>
      <c r="BN21" s="2" t="s">
        <v>95</v>
      </c>
      <c r="BO21" s="2" t="s">
        <v>95</v>
      </c>
      <c r="BP21" s="2" t="s">
        <v>95</v>
      </c>
      <c r="BQ21" s="2" t="s">
        <v>95</v>
      </c>
      <c r="BR21" s="2" t="s">
        <v>95</v>
      </c>
      <c r="BS21" s="2" t="s">
        <v>95</v>
      </c>
      <c r="BT21" s="2" t="s">
        <v>95</v>
      </c>
      <c r="BU21" s="2" t="s">
        <v>95</v>
      </c>
      <c r="BV21" s="2" t="s">
        <v>95</v>
      </c>
      <c r="BW21" s="2" t="s">
        <v>95</v>
      </c>
      <c r="BX21" s="2" t="s">
        <v>95</v>
      </c>
      <c r="BY21" s="2" t="s">
        <v>95</v>
      </c>
      <c r="BZ21" s="2" t="s">
        <v>95</v>
      </c>
      <c r="CA21" s="2" t="s">
        <v>95</v>
      </c>
      <c r="CB21" s="2" t="s">
        <v>95</v>
      </c>
      <c r="CC21" s="2" t="s">
        <v>95</v>
      </c>
      <c r="CD21" s="2" t="s">
        <v>95</v>
      </c>
      <c r="CE21" s="2" t="s">
        <v>95</v>
      </c>
      <c r="CF21" s="2" t="s">
        <v>95</v>
      </c>
      <c r="CG21" s="2" t="s">
        <v>95</v>
      </c>
      <c r="CH21" s="2" t="s">
        <v>95</v>
      </c>
      <c r="CI21" s="2" t="s">
        <v>95</v>
      </c>
      <c r="CJ21" s="2" t="s">
        <v>95</v>
      </c>
      <c r="CK21" s="2" t="s">
        <v>95</v>
      </c>
      <c r="CL21" s="2" t="s">
        <v>95</v>
      </c>
      <c r="CM21" t="s">
        <v>100</v>
      </c>
      <c r="CN21" t="s">
        <v>100</v>
      </c>
      <c r="CO21" t="s">
        <v>100</v>
      </c>
      <c r="CP21" t="s">
        <v>100</v>
      </c>
      <c r="CQ21" t="s">
        <v>100</v>
      </c>
      <c r="CR21" t="s">
        <v>100</v>
      </c>
      <c r="CS21" t="s">
        <v>100</v>
      </c>
      <c r="CT21" t="s">
        <v>100</v>
      </c>
      <c r="CU21" t="s">
        <v>100</v>
      </c>
      <c r="CV21" t="s">
        <v>100</v>
      </c>
      <c r="CW21" t="s">
        <v>100</v>
      </c>
      <c r="CX21" t="s">
        <v>100</v>
      </c>
      <c r="CY21" t="s">
        <v>100</v>
      </c>
      <c r="CZ21" t="s">
        <v>100</v>
      </c>
      <c r="DA21" t="s">
        <v>100</v>
      </c>
      <c r="DB21" t="s">
        <v>100</v>
      </c>
      <c r="DC21" t="s">
        <v>100</v>
      </c>
      <c r="DD21" t="s">
        <v>100</v>
      </c>
      <c r="DE21" t="s">
        <v>100</v>
      </c>
      <c r="DF21" t="s">
        <v>100</v>
      </c>
      <c r="DG21" t="s">
        <v>100</v>
      </c>
      <c r="DH21" t="s">
        <v>100</v>
      </c>
      <c r="DI21" t="s">
        <v>100</v>
      </c>
      <c r="DJ21" t="s">
        <v>100</v>
      </c>
      <c r="DK21" t="s">
        <v>100</v>
      </c>
      <c r="DL21" t="s">
        <v>100</v>
      </c>
      <c r="DM21" t="s">
        <v>100</v>
      </c>
      <c r="DN21" t="s">
        <v>100</v>
      </c>
      <c r="DO21" t="s">
        <v>100</v>
      </c>
      <c r="DP21" t="s">
        <v>100</v>
      </c>
      <c r="DQ21" t="s">
        <v>100</v>
      </c>
      <c r="DR21" t="s">
        <v>100</v>
      </c>
      <c r="DS21" t="s">
        <v>100</v>
      </c>
      <c r="DT21" t="s">
        <v>100</v>
      </c>
      <c r="DU21" t="s">
        <v>100</v>
      </c>
      <c r="DV21" t="s">
        <v>100</v>
      </c>
      <c r="DW21" t="s">
        <v>100</v>
      </c>
      <c r="DX21" t="s">
        <v>100</v>
      </c>
      <c r="DY21" t="s">
        <v>100</v>
      </c>
      <c r="DZ21" t="s">
        <v>100</v>
      </c>
      <c r="EA21" t="s">
        <v>100</v>
      </c>
      <c r="EB21" t="s">
        <v>100</v>
      </c>
      <c r="EC21" t="s">
        <v>100</v>
      </c>
      <c r="ED21" t="s">
        <v>100</v>
      </c>
      <c r="EE21" t="s">
        <v>100</v>
      </c>
      <c r="EF21" t="s">
        <v>100</v>
      </c>
      <c r="EG21" t="s">
        <v>100</v>
      </c>
      <c r="EH21" t="s">
        <v>100</v>
      </c>
      <c r="EI21" t="s">
        <v>100</v>
      </c>
      <c r="EJ21" t="s">
        <v>100</v>
      </c>
      <c r="EK21" t="s">
        <v>100</v>
      </c>
      <c r="EL21" t="s">
        <v>100</v>
      </c>
      <c r="EM21" t="s">
        <v>100</v>
      </c>
      <c r="EN21" t="s">
        <v>100</v>
      </c>
      <c r="EO21" t="s">
        <v>100</v>
      </c>
      <c r="EP21" t="s">
        <v>100</v>
      </c>
      <c r="EQ21" t="s">
        <v>100</v>
      </c>
      <c r="ER21" t="s">
        <v>387</v>
      </c>
      <c r="ES21" t="s">
        <v>105</v>
      </c>
      <c r="ET21" t="s">
        <v>105</v>
      </c>
      <c r="EU21" t="s">
        <v>100</v>
      </c>
      <c r="EV21" t="s">
        <v>100</v>
      </c>
      <c r="EW21" t="s">
        <v>100</v>
      </c>
      <c r="EX21" t="s">
        <v>100</v>
      </c>
      <c r="EY21" t="s">
        <v>100</v>
      </c>
      <c r="EZ21" t="s">
        <v>100</v>
      </c>
      <c r="FA21" t="s">
        <v>100</v>
      </c>
      <c r="FB21" t="s">
        <v>100</v>
      </c>
      <c r="FC21" t="s">
        <v>100</v>
      </c>
      <c r="FD21" t="s">
        <v>100</v>
      </c>
      <c r="FE21" t="s">
        <v>100</v>
      </c>
      <c r="FF21" t="s">
        <v>100</v>
      </c>
      <c r="FG21" t="s">
        <v>100</v>
      </c>
      <c r="FH21" t="s">
        <v>100</v>
      </c>
      <c r="FI21" t="s">
        <v>100</v>
      </c>
      <c r="FJ21" t="s">
        <v>100</v>
      </c>
      <c r="FK21" t="s">
        <v>100</v>
      </c>
      <c r="FL21" t="s">
        <v>100</v>
      </c>
      <c r="FM21" t="s">
        <v>100</v>
      </c>
      <c r="FN21" t="s">
        <v>100</v>
      </c>
      <c r="FO21" t="s">
        <v>100</v>
      </c>
      <c r="FP21" t="s">
        <v>100</v>
      </c>
      <c r="FQ21" t="s">
        <v>100</v>
      </c>
      <c r="FR21" t="s">
        <v>100</v>
      </c>
      <c r="FS21" t="s">
        <v>100</v>
      </c>
      <c r="FT21" t="s">
        <v>100</v>
      </c>
      <c r="FU21" t="s">
        <v>100</v>
      </c>
      <c r="FV21" t="s">
        <v>100</v>
      </c>
      <c r="FW21" t="s">
        <v>100</v>
      </c>
      <c r="FX21" t="s">
        <v>100</v>
      </c>
      <c r="FY21" t="s">
        <v>100</v>
      </c>
      <c r="FZ21" t="s">
        <v>100</v>
      </c>
      <c r="GA21" t="s">
        <v>100</v>
      </c>
      <c r="GB21" t="s">
        <v>100</v>
      </c>
      <c r="GC21" t="s">
        <v>100</v>
      </c>
      <c r="GD21" t="s">
        <v>100</v>
      </c>
      <c r="GE21" t="s">
        <v>100</v>
      </c>
      <c r="GF21" t="s">
        <v>100</v>
      </c>
      <c r="GG21" t="s">
        <v>100</v>
      </c>
      <c r="GH21" t="s">
        <v>100</v>
      </c>
      <c r="GI21" t="s">
        <v>100</v>
      </c>
      <c r="GJ21" t="s">
        <v>100</v>
      </c>
      <c r="GK21" t="s">
        <v>100</v>
      </c>
      <c r="GL21" t="s">
        <v>100</v>
      </c>
      <c r="GM21" t="s">
        <v>100</v>
      </c>
      <c r="GN21" t="s">
        <v>100</v>
      </c>
      <c r="GO21" t="s">
        <v>100</v>
      </c>
      <c r="GP21" t="s">
        <v>100</v>
      </c>
      <c r="GQ21" t="s">
        <v>100</v>
      </c>
      <c r="GR21" t="s">
        <v>100</v>
      </c>
      <c r="GS21" t="s">
        <v>100</v>
      </c>
      <c r="GT21" t="s">
        <v>100</v>
      </c>
      <c r="GU21" t="s">
        <v>100</v>
      </c>
      <c r="GV21" t="s">
        <v>100</v>
      </c>
      <c r="GW21" t="s">
        <v>100</v>
      </c>
      <c r="GX21" t="s">
        <v>100</v>
      </c>
      <c r="GY21" t="s">
        <v>100</v>
      </c>
      <c r="GZ21" t="s">
        <v>100</v>
      </c>
      <c r="HA21" t="s">
        <v>100</v>
      </c>
      <c r="HB21" t="s">
        <v>100</v>
      </c>
      <c r="HC21" t="s">
        <v>100</v>
      </c>
      <c r="HD21" t="s">
        <v>100</v>
      </c>
      <c r="HE21" t="s">
        <v>100</v>
      </c>
      <c r="HF21" t="s">
        <v>100</v>
      </c>
      <c r="HG21" t="s">
        <v>100</v>
      </c>
      <c r="HH21" t="s">
        <v>100</v>
      </c>
      <c r="HI21" t="s">
        <v>100</v>
      </c>
      <c r="HJ21" t="s">
        <v>100</v>
      </c>
      <c r="HK21" t="s">
        <v>100</v>
      </c>
      <c r="HL21" t="s">
        <v>100</v>
      </c>
      <c r="HM21" t="s">
        <v>100</v>
      </c>
      <c r="HN21" t="s">
        <v>100</v>
      </c>
      <c r="HO21" t="s">
        <v>100</v>
      </c>
      <c r="HP21" t="s">
        <v>100</v>
      </c>
      <c r="HQ21" t="s">
        <v>100</v>
      </c>
      <c r="HR21" t="s">
        <v>100</v>
      </c>
      <c r="HS21" t="s">
        <v>100</v>
      </c>
      <c r="HT21" t="s">
        <v>100</v>
      </c>
      <c r="HU21" t="s">
        <v>100</v>
      </c>
      <c r="HV21" t="s">
        <v>100</v>
      </c>
      <c r="HW21" t="s">
        <v>100</v>
      </c>
      <c r="HX21" t="s">
        <v>100</v>
      </c>
      <c r="HY21" t="s">
        <v>100</v>
      </c>
      <c r="HZ21" t="s">
        <v>100</v>
      </c>
      <c r="IA21" t="s">
        <v>100</v>
      </c>
      <c r="IB21" t="s">
        <v>100</v>
      </c>
      <c r="IC21" t="s">
        <v>100</v>
      </c>
      <c r="ID21" t="s">
        <v>100</v>
      </c>
      <c r="IE21" t="s">
        <v>100</v>
      </c>
      <c r="IF21" t="s">
        <v>100</v>
      </c>
      <c r="IG21" t="s">
        <v>100</v>
      </c>
      <c r="IH21" t="s">
        <v>100</v>
      </c>
      <c r="II21" t="s">
        <v>100</v>
      </c>
      <c r="IJ21" t="s">
        <v>100</v>
      </c>
      <c r="IK21" t="s">
        <v>100</v>
      </c>
      <c r="IL21" t="s">
        <v>100</v>
      </c>
      <c r="IM21" t="s">
        <v>100</v>
      </c>
      <c r="IN21" t="s">
        <v>100</v>
      </c>
      <c r="IO21" t="s">
        <v>100</v>
      </c>
      <c r="IP21" t="s">
        <v>100</v>
      </c>
      <c r="IQ21" t="s">
        <v>100</v>
      </c>
      <c r="IR21" t="s">
        <v>100</v>
      </c>
      <c r="IS21" t="s">
        <v>100</v>
      </c>
      <c r="IT21" t="s">
        <v>100</v>
      </c>
      <c r="IU21" t="s">
        <v>100</v>
      </c>
      <c r="IV21" t="s">
        <v>100</v>
      </c>
      <c r="IW21" t="s">
        <v>100</v>
      </c>
      <c r="IX21" t="s">
        <v>100</v>
      </c>
      <c r="IY21" t="s">
        <v>100</v>
      </c>
      <c r="IZ21" t="s">
        <v>100</v>
      </c>
      <c r="JA21" t="s">
        <v>100</v>
      </c>
      <c r="JB21" t="s">
        <v>100</v>
      </c>
      <c r="JC21" t="s">
        <v>100</v>
      </c>
      <c r="JD21" t="s">
        <v>100</v>
      </c>
      <c r="JE21" t="s">
        <v>100</v>
      </c>
      <c r="JF21" t="s">
        <v>100</v>
      </c>
      <c r="JG21" t="s">
        <v>100</v>
      </c>
      <c r="JH21" t="s">
        <v>100</v>
      </c>
      <c r="JI21" t="s">
        <v>100</v>
      </c>
      <c r="JJ21" t="s">
        <v>100</v>
      </c>
      <c r="JK21" t="s">
        <v>100</v>
      </c>
      <c r="JL21" t="s">
        <v>100</v>
      </c>
      <c r="JM21" t="s">
        <v>100</v>
      </c>
      <c r="JN21" t="s">
        <v>100</v>
      </c>
      <c r="JO21" t="s">
        <v>100</v>
      </c>
      <c r="JP21" t="s">
        <v>100</v>
      </c>
      <c r="JQ21" t="s">
        <v>100</v>
      </c>
      <c r="JR21" t="s">
        <v>100</v>
      </c>
      <c r="JS21" t="s">
        <v>100</v>
      </c>
      <c r="JT21" t="s">
        <v>100</v>
      </c>
      <c r="JU21" t="s">
        <v>100</v>
      </c>
      <c r="JV21" t="s">
        <v>100</v>
      </c>
      <c r="JW21" t="s">
        <v>100</v>
      </c>
      <c r="JX21" t="s">
        <v>100</v>
      </c>
      <c r="JY21" t="s">
        <v>100</v>
      </c>
      <c r="JZ21" t="s">
        <v>100</v>
      </c>
      <c r="KA21" t="s">
        <v>100</v>
      </c>
      <c r="KB21" t="s">
        <v>100</v>
      </c>
      <c r="KC21" t="s">
        <v>100</v>
      </c>
      <c r="KD21" t="s">
        <v>100</v>
      </c>
      <c r="KE21" t="s">
        <v>100</v>
      </c>
      <c r="KF21" t="s">
        <v>100</v>
      </c>
      <c r="KG21" t="s">
        <v>100</v>
      </c>
      <c r="KH21" t="s">
        <v>100</v>
      </c>
      <c r="KI21" t="s">
        <v>100</v>
      </c>
      <c r="KJ21" t="s">
        <v>100</v>
      </c>
      <c r="KK21" t="s">
        <v>100</v>
      </c>
      <c r="KL21" t="s">
        <v>100</v>
      </c>
      <c r="KM21" t="s">
        <v>100</v>
      </c>
      <c r="KN21" t="s">
        <v>100</v>
      </c>
      <c r="KO21" t="s">
        <v>100</v>
      </c>
      <c r="KP21" t="s">
        <v>100</v>
      </c>
      <c r="KQ21" t="s">
        <v>100</v>
      </c>
      <c r="KR21" t="s">
        <v>100</v>
      </c>
      <c r="KS21" t="s">
        <v>100</v>
      </c>
      <c r="KT21" t="s">
        <v>100</v>
      </c>
      <c r="KU21" t="s">
        <v>100</v>
      </c>
      <c r="KV21" t="s">
        <v>100</v>
      </c>
      <c r="KW21" t="s">
        <v>100</v>
      </c>
      <c r="KX21" t="s">
        <v>100</v>
      </c>
      <c r="KY21" t="s">
        <v>100</v>
      </c>
      <c r="KZ21" t="s">
        <v>100</v>
      </c>
      <c r="LA21" t="s">
        <v>100</v>
      </c>
      <c r="LB21" t="s">
        <v>100</v>
      </c>
      <c r="LC21" t="s">
        <v>100</v>
      </c>
      <c r="LD21" t="s">
        <v>100</v>
      </c>
      <c r="LE21" t="s">
        <v>100</v>
      </c>
      <c r="LF21" t="s">
        <v>100</v>
      </c>
      <c r="LG21" t="s">
        <v>100</v>
      </c>
      <c r="LH21" t="s">
        <v>100</v>
      </c>
      <c r="LI21" t="s">
        <v>100</v>
      </c>
      <c r="LJ21" t="s">
        <v>100</v>
      </c>
      <c r="LK21" t="s">
        <v>100</v>
      </c>
      <c r="LL21" t="s">
        <v>100</v>
      </c>
      <c r="LM21" t="s">
        <v>100</v>
      </c>
      <c r="LN21" t="s">
        <v>100</v>
      </c>
      <c r="LO21" t="s">
        <v>100</v>
      </c>
      <c r="LP21" t="s">
        <v>100</v>
      </c>
      <c r="LQ21" t="s">
        <v>100</v>
      </c>
      <c r="LR21" t="s">
        <v>100</v>
      </c>
      <c r="LS21" t="s">
        <v>100</v>
      </c>
      <c r="LT21" t="s">
        <v>100</v>
      </c>
      <c r="LU21" t="s">
        <v>100</v>
      </c>
      <c r="LV21" t="s">
        <v>100</v>
      </c>
      <c r="LW21" t="s">
        <v>100</v>
      </c>
      <c r="LX21" t="s">
        <v>100</v>
      </c>
      <c r="LY21" t="s">
        <v>100</v>
      </c>
      <c r="LZ21" t="s">
        <v>100</v>
      </c>
      <c r="MA21" t="s">
        <v>100</v>
      </c>
      <c r="MB21" t="s">
        <v>100</v>
      </c>
      <c r="MC21" t="s">
        <v>100</v>
      </c>
      <c r="MD21" t="s">
        <v>100</v>
      </c>
      <c r="ME21" t="s">
        <v>100</v>
      </c>
      <c r="MF21" t="s">
        <v>100</v>
      </c>
      <c r="MG21" t="s">
        <v>100</v>
      </c>
      <c r="MH21" t="s">
        <v>100</v>
      </c>
      <c r="MI21" t="s">
        <v>100</v>
      </c>
      <c r="MJ21" t="s">
        <v>100</v>
      </c>
      <c r="MK21" t="s">
        <v>100</v>
      </c>
      <c r="ML21" t="s">
        <v>100</v>
      </c>
      <c r="MM21" t="s">
        <v>100</v>
      </c>
      <c r="MN21" t="s">
        <v>100</v>
      </c>
      <c r="MO21" t="s">
        <v>100</v>
      </c>
      <c r="MP21" t="s">
        <v>100</v>
      </c>
      <c r="MQ21" t="s">
        <v>100</v>
      </c>
      <c r="MR21" t="s">
        <v>100</v>
      </c>
      <c r="MS21" t="s">
        <v>100</v>
      </c>
      <c r="MT21" t="s">
        <v>106</v>
      </c>
      <c r="MU21" t="s">
        <v>100</v>
      </c>
      <c r="MV21" t="s">
        <v>106</v>
      </c>
      <c r="MW21" t="s">
        <v>388</v>
      </c>
      <c r="MX21" t="s">
        <v>100</v>
      </c>
      <c r="MY21" t="s">
        <v>100</v>
      </c>
      <c r="MZ21" s="3">
        <v>46162</v>
      </c>
      <c r="NA21" s="3">
        <v>46164</v>
      </c>
      <c r="NB21" s="10">
        <v>0</v>
      </c>
      <c r="NC21" s="10">
        <v>8</v>
      </c>
      <c r="ND21" t="s">
        <v>106</v>
      </c>
    </row>
    <row r="22" spans="1:368">
      <c r="A22" t="s">
        <v>394</v>
      </c>
      <c r="B22" s="2" t="s">
        <v>95</v>
      </c>
      <c r="C22" s="2" t="s">
        <v>95</v>
      </c>
      <c r="D22" s="2" t="s">
        <v>95</v>
      </c>
      <c r="E22" s="2" t="s">
        <v>95</v>
      </c>
      <c r="F22" s="2" t="s">
        <v>95</v>
      </c>
      <c r="G22" s="2" t="s">
        <v>95</v>
      </c>
      <c r="H22" s="2" t="s">
        <v>95</v>
      </c>
      <c r="I22" s="2" t="s">
        <v>95</v>
      </c>
      <c r="J22" s="2" t="s">
        <v>95</v>
      </c>
      <c r="K22" s="2" t="s">
        <v>95</v>
      </c>
      <c r="L22" s="2" t="s">
        <v>95</v>
      </c>
      <c r="M22" s="2" t="s">
        <v>95</v>
      </c>
      <c r="N22" s="2" t="s">
        <v>95</v>
      </c>
      <c r="O22" s="2" t="s">
        <v>95</v>
      </c>
      <c r="P22" s="2" t="s">
        <v>95</v>
      </c>
      <c r="Q22" s="2" t="s">
        <v>95</v>
      </c>
      <c r="R22" s="2" t="s">
        <v>95</v>
      </c>
      <c r="S22" s="2" t="s">
        <v>95</v>
      </c>
      <c r="T22" s="2" t="s">
        <v>95</v>
      </c>
      <c r="U22" s="2" t="s">
        <v>95</v>
      </c>
      <c r="V22" s="2" t="s">
        <v>95</v>
      </c>
      <c r="W22" s="2" t="s">
        <v>95</v>
      </c>
      <c r="X22" s="2" t="s">
        <v>95</v>
      </c>
      <c r="Y22" s="2" t="s">
        <v>95</v>
      </c>
      <c r="Z22" s="2" t="s">
        <v>95</v>
      </c>
      <c r="AA22" s="2" t="s">
        <v>95</v>
      </c>
      <c r="AB22" s="2" t="s">
        <v>95</v>
      </c>
      <c r="AC22" s="2" t="s">
        <v>95</v>
      </c>
      <c r="AD22" s="2" t="s">
        <v>95</v>
      </c>
      <c r="AE22" s="2" t="s">
        <v>95</v>
      </c>
      <c r="AF22" s="2" t="s">
        <v>95</v>
      </c>
      <c r="AG22" s="2" t="s">
        <v>95</v>
      </c>
      <c r="AH22" s="2" t="s">
        <v>95</v>
      </c>
      <c r="AI22" s="2" t="s">
        <v>95</v>
      </c>
      <c r="AJ22" s="2" t="s">
        <v>95</v>
      </c>
      <c r="AK22" s="2" t="s">
        <v>95</v>
      </c>
      <c r="AL22" s="2" t="s">
        <v>95</v>
      </c>
      <c r="AM22" s="2" t="s">
        <v>95</v>
      </c>
      <c r="AN22" s="2" t="s">
        <v>95</v>
      </c>
      <c r="AO22" s="2" t="s">
        <v>95</v>
      </c>
      <c r="AP22" s="2" t="s">
        <v>95</v>
      </c>
      <c r="AQ22" s="2" t="s">
        <v>95</v>
      </c>
      <c r="AR22" s="2" t="s">
        <v>95</v>
      </c>
      <c r="AS22" s="2" t="s">
        <v>95</v>
      </c>
      <c r="AT22" s="2" t="s">
        <v>95</v>
      </c>
      <c r="AU22" s="2" t="s">
        <v>95</v>
      </c>
      <c r="AV22" s="2" t="s">
        <v>95</v>
      </c>
      <c r="AW22" s="2" t="s">
        <v>95</v>
      </c>
      <c r="AX22" s="2" t="s">
        <v>95</v>
      </c>
      <c r="AY22" s="2" t="s">
        <v>95</v>
      </c>
      <c r="AZ22" s="2" t="s">
        <v>95</v>
      </c>
      <c r="BA22" s="2" t="s">
        <v>95</v>
      </c>
      <c r="BB22" s="2" t="s">
        <v>95</v>
      </c>
      <c r="BC22" s="2" t="s">
        <v>95</v>
      </c>
      <c r="BD22" s="2" t="s">
        <v>95</v>
      </c>
      <c r="BE22" s="2" t="s">
        <v>95</v>
      </c>
      <c r="BF22" s="2" t="s">
        <v>95</v>
      </c>
      <c r="BG22" s="2" t="s">
        <v>95</v>
      </c>
      <c r="BH22" s="2" t="s">
        <v>95</v>
      </c>
      <c r="BI22" s="2" t="s">
        <v>95</v>
      </c>
      <c r="BJ22" s="2" t="s">
        <v>95</v>
      </c>
      <c r="BK22" s="2" t="s">
        <v>95</v>
      </c>
      <c r="BL22" s="2" t="s">
        <v>95</v>
      </c>
      <c r="BM22" s="2" t="s">
        <v>95</v>
      </c>
      <c r="BN22" s="2" t="s">
        <v>95</v>
      </c>
      <c r="BO22" s="2" t="s">
        <v>95</v>
      </c>
      <c r="BP22" s="2" t="s">
        <v>95</v>
      </c>
      <c r="BQ22" s="2" t="s">
        <v>95</v>
      </c>
      <c r="BR22" s="2" t="s">
        <v>95</v>
      </c>
      <c r="BS22" s="2" t="s">
        <v>95</v>
      </c>
      <c r="BT22" s="2" t="s">
        <v>95</v>
      </c>
      <c r="BU22" s="2" t="s">
        <v>95</v>
      </c>
      <c r="BV22" s="2" t="s">
        <v>95</v>
      </c>
      <c r="BW22" s="2" t="s">
        <v>95</v>
      </c>
      <c r="BX22" s="2" t="s">
        <v>95</v>
      </c>
      <c r="BY22" s="2" t="s">
        <v>95</v>
      </c>
      <c r="BZ22" s="2" t="s">
        <v>95</v>
      </c>
      <c r="CA22" s="2" t="s">
        <v>95</v>
      </c>
      <c r="CB22" s="2" t="s">
        <v>95</v>
      </c>
      <c r="CC22" s="2" t="s">
        <v>95</v>
      </c>
      <c r="CD22" s="2" t="s">
        <v>95</v>
      </c>
      <c r="CE22" s="2" t="s">
        <v>95</v>
      </c>
      <c r="CF22" s="2" t="s">
        <v>95</v>
      </c>
      <c r="CG22" s="2" t="s">
        <v>95</v>
      </c>
      <c r="CH22" s="2" t="s">
        <v>95</v>
      </c>
      <c r="CI22" s="2" t="s">
        <v>95</v>
      </c>
      <c r="CJ22" s="2" t="s">
        <v>95</v>
      </c>
      <c r="CK22" s="2" t="s">
        <v>95</v>
      </c>
      <c r="CL22" s="2" t="s">
        <v>95</v>
      </c>
      <c r="CM22" t="s">
        <v>100</v>
      </c>
      <c r="CN22" t="s">
        <v>100</v>
      </c>
      <c r="CO22" t="s">
        <v>100</v>
      </c>
      <c r="CP22" t="s">
        <v>100</v>
      </c>
      <c r="CQ22" t="s">
        <v>100</v>
      </c>
      <c r="CR22" t="s">
        <v>100</v>
      </c>
      <c r="CS22" t="s">
        <v>100</v>
      </c>
      <c r="CT22" t="s">
        <v>100</v>
      </c>
      <c r="CU22" t="s">
        <v>100</v>
      </c>
      <c r="CV22" t="s">
        <v>100</v>
      </c>
      <c r="CW22" t="s">
        <v>100</v>
      </c>
      <c r="CX22" t="s">
        <v>100</v>
      </c>
      <c r="CY22" t="s">
        <v>100</v>
      </c>
      <c r="CZ22" t="s">
        <v>100</v>
      </c>
      <c r="DA22" t="s">
        <v>100</v>
      </c>
      <c r="DB22" t="s">
        <v>100</v>
      </c>
      <c r="DC22" t="s">
        <v>100</v>
      </c>
      <c r="DD22" t="s">
        <v>100</v>
      </c>
      <c r="DE22" t="s">
        <v>100</v>
      </c>
      <c r="DF22" t="s">
        <v>100</v>
      </c>
      <c r="DG22" t="s">
        <v>100</v>
      </c>
      <c r="DH22" t="s">
        <v>100</v>
      </c>
      <c r="DI22" t="s">
        <v>100</v>
      </c>
      <c r="DJ22" t="s">
        <v>100</v>
      </c>
      <c r="DK22" t="s">
        <v>100</v>
      </c>
      <c r="DL22" t="s">
        <v>100</v>
      </c>
      <c r="DM22" t="s">
        <v>100</v>
      </c>
      <c r="DN22" t="s">
        <v>100</v>
      </c>
      <c r="DO22" t="s">
        <v>100</v>
      </c>
      <c r="DP22" t="s">
        <v>100</v>
      </c>
      <c r="DQ22" t="s">
        <v>100</v>
      </c>
      <c r="DR22" t="s">
        <v>100</v>
      </c>
      <c r="DS22" t="s">
        <v>100</v>
      </c>
      <c r="DT22" t="s">
        <v>100</v>
      </c>
      <c r="DU22" t="s">
        <v>100</v>
      </c>
      <c r="DV22" t="s">
        <v>100</v>
      </c>
      <c r="DW22" t="s">
        <v>100</v>
      </c>
      <c r="DX22" t="s">
        <v>100</v>
      </c>
      <c r="DY22" t="s">
        <v>100</v>
      </c>
      <c r="DZ22" t="s">
        <v>100</v>
      </c>
      <c r="EA22" t="s">
        <v>100</v>
      </c>
      <c r="EB22" t="s">
        <v>100</v>
      </c>
      <c r="EC22" t="s">
        <v>100</v>
      </c>
      <c r="ED22" t="s">
        <v>100</v>
      </c>
      <c r="EE22" t="s">
        <v>100</v>
      </c>
      <c r="EF22" t="s">
        <v>100</v>
      </c>
      <c r="EG22" t="s">
        <v>100</v>
      </c>
      <c r="EH22" t="s">
        <v>100</v>
      </c>
      <c r="EI22" t="s">
        <v>100</v>
      </c>
      <c r="EJ22" t="s">
        <v>100</v>
      </c>
      <c r="EK22" t="s">
        <v>100</v>
      </c>
      <c r="EL22" t="s">
        <v>100</v>
      </c>
      <c r="EM22" t="s">
        <v>100</v>
      </c>
      <c r="EN22" t="s">
        <v>100</v>
      </c>
      <c r="EO22" t="s">
        <v>100</v>
      </c>
      <c r="EP22" t="s">
        <v>100</v>
      </c>
      <c r="EQ22" t="s">
        <v>100</v>
      </c>
      <c r="ER22" t="s">
        <v>100</v>
      </c>
      <c r="ES22" t="s">
        <v>100</v>
      </c>
      <c r="ET22" t="s">
        <v>100</v>
      </c>
      <c r="EU22" t="s">
        <v>100</v>
      </c>
      <c r="EV22" t="s">
        <v>100</v>
      </c>
      <c r="EW22" t="s">
        <v>100</v>
      </c>
      <c r="EX22" t="s">
        <v>100</v>
      </c>
      <c r="EY22" t="s">
        <v>100</v>
      </c>
      <c r="EZ22" t="s">
        <v>100</v>
      </c>
      <c r="FA22" t="s">
        <v>100</v>
      </c>
      <c r="FB22" t="s">
        <v>100</v>
      </c>
      <c r="FC22" t="s">
        <v>100</v>
      </c>
      <c r="FD22" t="s">
        <v>100</v>
      </c>
      <c r="FE22" t="s">
        <v>100</v>
      </c>
      <c r="FF22" t="s">
        <v>100</v>
      </c>
      <c r="FG22" t="s">
        <v>100</v>
      </c>
      <c r="FH22" t="s">
        <v>100</v>
      </c>
      <c r="FI22" t="s">
        <v>100</v>
      </c>
      <c r="FJ22" t="s">
        <v>100</v>
      </c>
      <c r="FK22" t="s">
        <v>100</v>
      </c>
      <c r="FL22" t="s">
        <v>100</v>
      </c>
      <c r="FM22" t="s">
        <v>100</v>
      </c>
      <c r="FN22" t="s">
        <v>100</v>
      </c>
      <c r="FO22" t="s">
        <v>100</v>
      </c>
      <c r="FP22" t="s">
        <v>100</v>
      </c>
      <c r="FQ22" t="s">
        <v>100</v>
      </c>
      <c r="FR22" t="s">
        <v>100</v>
      </c>
      <c r="FS22" t="s">
        <v>100</v>
      </c>
      <c r="FT22" t="s">
        <v>100</v>
      </c>
      <c r="FU22" t="s">
        <v>100</v>
      </c>
      <c r="FV22" t="s">
        <v>100</v>
      </c>
      <c r="FW22" t="s">
        <v>100</v>
      </c>
      <c r="FX22" t="s">
        <v>100</v>
      </c>
      <c r="FY22" t="s">
        <v>100</v>
      </c>
      <c r="FZ22" t="s">
        <v>100</v>
      </c>
      <c r="GA22" t="s">
        <v>100</v>
      </c>
      <c r="GB22" t="s">
        <v>100</v>
      </c>
      <c r="GC22" t="s">
        <v>100</v>
      </c>
      <c r="GD22" t="s">
        <v>100</v>
      </c>
      <c r="GE22" t="s">
        <v>100</v>
      </c>
      <c r="GF22" t="s">
        <v>100</v>
      </c>
      <c r="GG22" t="s">
        <v>100</v>
      </c>
      <c r="GH22" t="s">
        <v>100</v>
      </c>
      <c r="GI22" t="s">
        <v>100</v>
      </c>
      <c r="GJ22" t="s">
        <v>100</v>
      </c>
      <c r="GK22" t="s">
        <v>100</v>
      </c>
      <c r="GL22" t="s">
        <v>100</v>
      </c>
      <c r="GM22" t="s">
        <v>100</v>
      </c>
      <c r="GN22" t="s">
        <v>100</v>
      </c>
      <c r="GO22" t="s">
        <v>100</v>
      </c>
      <c r="GP22" t="s">
        <v>100</v>
      </c>
      <c r="GQ22" t="s">
        <v>100</v>
      </c>
      <c r="GR22" t="s">
        <v>100</v>
      </c>
      <c r="GS22" t="s">
        <v>100</v>
      </c>
      <c r="GT22" t="s">
        <v>100</v>
      </c>
      <c r="GU22" t="s">
        <v>100</v>
      </c>
      <c r="GV22" t="s">
        <v>100</v>
      </c>
      <c r="GW22" t="s">
        <v>100</v>
      </c>
      <c r="GX22" t="s">
        <v>100</v>
      </c>
      <c r="GY22" t="s">
        <v>100</v>
      </c>
      <c r="GZ22" t="s">
        <v>100</v>
      </c>
      <c r="HA22" t="s">
        <v>100</v>
      </c>
      <c r="HB22" t="s">
        <v>100</v>
      </c>
      <c r="HC22" t="s">
        <v>100</v>
      </c>
      <c r="HD22" t="s">
        <v>100</v>
      </c>
      <c r="HE22" t="s">
        <v>100</v>
      </c>
      <c r="HF22" t="s">
        <v>100</v>
      </c>
      <c r="HG22" t="s">
        <v>100</v>
      </c>
      <c r="HH22" t="s">
        <v>100</v>
      </c>
      <c r="HI22" t="s">
        <v>100</v>
      </c>
      <c r="HJ22" t="s">
        <v>100</v>
      </c>
      <c r="HK22" t="s">
        <v>100</v>
      </c>
      <c r="HL22" t="s">
        <v>100</v>
      </c>
      <c r="HM22" t="s">
        <v>100</v>
      </c>
      <c r="HN22" t="s">
        <v>100</v>
      </c>
      <c r="HO22" t="s">
        <v>100</v>
      </c>
      <c r="HP22" t="s">
        <v>100</v>
      </c>
      <c r="HQ22" t="s">
        <v>100</v>
      </c>
      <c r="HR22" t="s">
        <v>100</v>
      </c>
      <c r="HS22" t="s">
        <v>100</v>
      </c>
      <c r="HT22" t="s">
        <v>100</v>
      </c>
      <c r="HU22" t="s">
        <v>100</v>
      </c>
      <c r="HV22" t="s">
        <v>100</v>
      </c>
      <c r="HW22" t="s">
        <v>100</v>
      </c>
      <c r="HX22" t="s">
        <v>100</v>
      </c>
      <c r="HY22" t="s">
        <v>100</v>
      </c>
      <c r="HZ22" t="s">
        <v>100</v>
      </c>
      <c r="IA22" t="s">
        <v>100</v>
      </c>
      <c r="IB22" t="s">
        <v>100</v>
      </c>
      <c r="IC22" t="s">
        <v>100</v>
      </c>
      <c r="ID22" t="s">
        <v>100</v>
      </c>
      <c r="IE22" t="s">
        <v>100</v>
      </c>
      <c r="IF22" t="s">
        <v>100</v>
      </c>
      <c r="IG22" t="s">
        <v>100</v>
      </c>
      <c r="IH22" t="s">
        <v>100</v>
      </c>
      <c r="II22" t="s">
        <v>100</v>
      </c>
      <c r="IJ22" t="s">
        <v>100</v>
      </c>
      <c r="IK22" t="s">
        <v>100</v>
      </c>
      <c r="IL22" t="s">
        <v>100</v>
      </c>
      <c r="IM22" t="s">
        <v>100</v>
      </c>
      <c r="IN22" t="s">
        <v>100</v>
      </c>
      <c r="IO22" t="s">
        <v>100</v>
      </c>
      <c r="IP22" t="s">
        <v>100</v>
      </c>
      <c r="IQ22" t="s">
        <v>100</v>
      </c>
      <c r="IR22" t="s">
        <v>100</v>
      </c>
      <c r="IS22" t="s">
        <v>100</v>
      </c>
      <c r="IT22" t="s">
        <v>100</v>
      </c>
      <c r="IU22" t="s">
        <v>100</v>
      </c>
      <c r="IV22" t="s">
        <v>100</v>
      </c>
      <c r="IW22" t="s">
        <v>100</v>
      </c>
      <c r="IX22" t="s">
        <v>100</v>
      </c>
      <c r="IY22" t="s">
        <v>100</v>
      </c>
      <c r="IZ22" t="s">
        <v>100</v>
      </c>
      <c r="JA22" t="s">
        <v>100</v>
      </c>
      <c r="JB22" t="s">
        <v>100</v>
      </c>
      <c r="JC22" t="s">
        <v>100</v>
      </c>
      <c r="JD22" t="s">
        <v>100</v>
      </c>
      <c r="JE22" t="s">
        <v>100</v>
      </c>
      <c r="JF22" t="s">
        <v>100</v>
      </c>
      <c r="JG22" t="s">
        <v>100</v>
      </c>
      <c r="JH22" t="s">
        <v>100</v>
      </c>
      <c r="JI22" t="s">
        <v>100</v>
      </c>
      <c r="JJ22" t="s">
        <v>100</v>
      </c>
      <c r="JK22" t="s">
        <v>100</v>
      </c>
      <c r="JL22" t="s">
        <v>100</v>
      </c>
      <c r="JM22" t="s">
        <v>100</v>
      </c>
      <c r="JN22" t="s">
        <v>100</v>
      </c>
      <c r="JO22" t="s">
        <v>100</v>
      </c>
      <c r="JP22" t="s">
        <v>100</v>
      </c>
      <c r="JQ22" t="s">
        <v>100</v>
      </c>
      <c r="JR22" t="s">
        <v>100</v>
      </c>
      <c r="JS22" t="s">
        <v>100</v>
      </c>
      <c r="JT22" t="s">
        <v>100</v>
      </c>
      <c r="JU22" t="s">
        <v>100</v>
      </c>
      <c r="JV22" t="s">
        <v>100</v>
      </c>
      <c r="JW22" t="s">
        <v>100</v>
      </c>
      <c r="JX22" t="s">
        <v>100</v>
      </c>
      <c r="JY22" t="s">
        <v>100</v>
      </c>
      <c r="JZ22" t="s">
        <v>100</v>
      </c>
      <c r="KA22" t="s">
        <v>100</v>
      </c>
      <c r="KB22" t="s">
        <v>100</v>
      </c>
      <c r="KC22" t="s">
        <v>100</v>
      </c>
      <c r="KD22" t="s">
        <v>100</v>
      </c>
      <c r="KE22" t="s">
        <v>100</v>
      </c>
      <c r="KF22" t="s">
        <v>100</v>
      </c>
      <c r="KG22" t="s">
        <v>100</v>
      </c>
      <c r="KH22" t="s">
        <v>100</v>
      </c>
      <c r="KI22" t="s">
        <v>100</v>
      </c>
      <c r="KJ22" t="s">
        <v>100</v>
      </c>
      <c r="KK22" t="s">
        <v>100</v>
      </c>
      <c r="KL22" t="s">
        <v>100</v>
      </c>
      <c r="KM22" t="s">
        <v>100</v>
      </c>
      <c r="KN22" t="s">
        <v>100</v>
      </c>
      <c r="KO22" t="s">
        <v>100</v>
      </c>
      <c r="KP22" t="s">
        <v>100</v>
      </c>
      <c r="KQ22" t="s">
        <v>100</v>
      </c>
      <c r="KR22" t="s">
        <v>100</v>
      </c>
      <c r="KS22" t="s">
        <v>100</v>
      </c>
      <c r="KT22" t="s">
        <v>100</v>
      </c>
      <c r="KU22" t="s">
        <v>100</v>
      </c>
      <c r="KV22" t="s">
        <v>100</v>
      </c>
      <c r="KW22" t="s">
        <v>100</v>
      </c>
      <c r="KX22" t="s">
        <v>100</v>
      </c>
      <c r="KY22" t="s">
        <v>100</v>
      </c>
      <c r="KZ22" t="s">
        <v>100</v>
      </c>
      <c r="LA22" t="s">
        <v>100</v>
      </c>
      <c r="LB22" t="s">
        <v>100</v>
      </c>
      <c r="LC22" t="s">
        <v>100</v>
      </c>
      <c r="LD22" t="s">
        <v>100</v>
      </c>
      <c r="LE22" t="s">
        <v>100</v>
      </c>
      <c r="LF22" t="s">
        <v>100</v>
      </c>
      <c r="LG22" t="s">
        <v>100</v>
      </c>
      <c r="LH22" t="s">
        <v>100</v>
      </c>
      <c r="LI22" t="s">
        <v>100</v>
      </c>
      <c r="LJ22" t="s">
        <v>100</v>
      </c>
      <c r="LK22" t="s">
        <v>100</v>
      </c>
      <c r="LL22" t="s">
        <v>100</v>
      </c>
      <c r="LM22" t="s">
        <v>100</v>
      </c>
      <c r="LN22" t="s">
        <v>100</v>
      </c>
      <c r="LO22" t="s">
        <v>100</v>
      </c>
      <c r="LP22" t="s">
        <v>100</v>
      </c>
      <c r="LQ22" t="s">
        <v>100</v>
      </c>
      <c r="LR22" t="s">
        <v>100</v>
      </c>
      <c r="LS22" t="s">
        <v>100</v>
      </c>
      <c r="LT22" t="s">
        <v>100</v>
      </c>
      <c r="LU22" t="s">
        <v>100</v>
      </c>
      <c r="LV22" t="s">
        <v>100</v>
      </c>
      <c r="LW22" t="s">
        <v>100</v>
      </c>
      <c r="LX22" t="s">
        <v>100</v>
      </c>
      <c r="LY22" t="s">
        <v>100</v>
      </c>
      <c r="LZ22" t="s">
        <v>100</v>
      </c>
      <c r="MA22" t="s">
        <v>100</v>
      </c>
      <c r="MB22" t="s">
        <v>100</v>
      </c>
      <c r="MC22" t="s">
        <v>100</v>
      </c>
      <c r="MD22" t="s">
        <v>100</v>
      </c>
      <c r="ME22" t="s">
        <v>100</v>
      </c>
      <c r="MF22" t="s">
        <v>100</v>
      </c>
      <c r="MG22" t="s">
        <v>100</v>
      </c>
      <c r="MH22" t="s">
        <v>100</v>
      </c>
      <c r="MI22" t="s">
        <v>100</v>
      </c>
      <c r="MJ22" t="s">
        <v>100</v>
      </c>
      <c r="MK22" t="s">
        <v>100</v>
      </c>
      <c r="ML22" t="s">
        <v>100</v>
      </c>
      <c r="MM22" t="s">
        <v>100</v>
      </c>
      <c r="MN22" t="s">
        <v>100</v>
      </c>
      <c r="MO22" t="s">
        <v>100</v>
      </c>
      <c r="MP22" t="s">
        <v>100</v>
      </c>
      <c r="MQ22" t="s">
        <v>100</v>
      </c>
      <c r="MR22" t="s">
        <v>100</v>
      </c>
      <c r="MS22" t="s">
        <v>100</v>
      </c>
      <c r="MT22" t="s">
        <v>106</v>
      </c>
      <c r="MU22" t="s">
        <v>100</v>
      </c>
      <c r="MV22" t="s">
        <v>106</v>
      </c>
      <c r="MW22" t="s">
        <v>388</v>
      </c>
      <c r="MX22" t="s">
        <v>100</v>
      </c>
      <c r="MY22" t="s">
        <v>100</v>
      </c>
      <c r="MZ22" s="3">
        <v>46162</v>
      </c>
      <c r="NA22" s="3">
        <v>46191</v>
      </c>
      <c r="NB22" s="10">
        <v>0</v>
      </c>
      <c r="NC22" s="10">
        <v>8</v>
      </c>
      <c r="ND22" t="s">
        <v>106</v>
      </c>
    </row>
    <row r="23" spans="1:368">
      <c r="A23" t="s">
        <v>395</v>
      </c>
      <c r="B23" s="2" t="s">
        <v>95</v>
      </c>
      <c r="C23" s="2" t="s">
        <v>95</v>
      </c>
      <c r="D23" s="2" t="s">
        <v>95</v>
      </c>
      <c r="E23" s="2" t="s">
        <v>95</v>
      </c>
      <c r="F23" s="2" t="s">
        <v>95</v>
      </c>
      <c r="G23" s="2" t="s">
        <v>95</v>
      </c>
      <c r="H23" s="2" t="s">
        <v>95</v>
      </c>
      <c r="I23" s="2" t="s">
        <v>95</v>
      </c>
      <c r="J23" s="2" t="s">
        <v>95</v>
      </c>
      <c r="K23" s="2" t="s">
        <v>95</v>
      </c>
      <c r="L23" s="2" t="s">
        <v>95</v>
      </c>
      <c r="M23" s="2" t="s">
        <v>96</v>
      </c>
      <c r="N23" s="2" t="s">
        <v>95</v>
      </c>
      <c r="O23" s="2" t="s">
        <v>95</v>
      </c>
      <c r="P23" s="2" t="s">
        <v>95</v>
      </c>
      <c r="Q23" s="2" t="s">
        <v>95</v>
      </c>
      <c r="R23" s="2" t="s">
        <v>96</v>
      </c>
      <c r="S23" s="2" t="s">
        <v>95</v>
      </c>
      <c r="T23" s="2" t="s">
        <v>95</v>
      </c>
      <c r="U23" s="2" t="s">
        <v>96</v>
      </c>
      <c r="V23" s="2" t="s">
        <v>95</v>
      </c>
      <c r="W23" s="2" t="s">
        <v>95</v>
      </c>
      <c r="X23" s="2" t="s">
        <v>95</v>
      </c>
      <c r="Y23" s="2" t="s">
        <v>95</v>
      </c>
      <c r="Z23" s="2" t="s">
        <v>95</v>
      </c>
      <c r="AA23" s="2" t="s">
        <v>95</v>
      </c>
      <c r="AB23" s="2" t="s">
        <v>96</v>
      </c>
      <c r="AC23" s="2" t="s">
        <v>95</v>
      </c>
      <c r="AD23" s="2" t="s">
        <v>95</v>
      </c>
      <c r="AE23" s="2" t="s">
        <v>95</v>
      </c>
      <c r="AF23" s="2" t="s">
        <v>95</v>
      </c>
      <c r="AG23" s="2" t="s">
        <v>95</v>
      </c>
      <c r="AH23" s="2" t="s">
        <v>95</v>
      </c>
      <c r="AI23" s="2" t="s">
        <v>95</v>
      </c>
      <c r="AJ23" s="2" t="s">
        <v>95</v>
      </c>
      <c r="AK23" s="2" t="s">
        <v>95</v>
      </c>
      <c r="AL23" s="2" t="s">
        <v>95</v>
      </c>
      <c r="AM23" s="2" t="s">
        <v>95</v>
      </c>
      <c r="AN23" s="2" t="s">
        <v>95</v>
      </c>
      <c r="AO23" s="2" t="s">
        <v>95</v>
      </c>
      <c r="AP23" s="2" t="s">
        <v>95</v>
      </c>
      <c r="AQ23" s="2" t="s">
        <v>95</v>
      </c>
      <c r="AR23" s="2" t="s">
        <v>96</v>
      </c>
      <c r="AS23" s="2" t="s">
        <v>95</v>
      </c>
      <c r="AT23" s="2" t="s">
        <v>95</v>
      </c>
      <c r="AU23" s="2" t="s">
        <v>95</v>
      </c>
      <c r="AV23" s="2" t="s">
        <v>95</v>
      </c>
      <c r="AW23" s="2" t="s">
        <v>95</v>
      </c>
      <c r="AX23" s="2" t="s">
        <v>95</v>
      </c>
      <c r="AY23" s="2" t="s">
        <v>95</v>
      </c>
      <c r="AZ23" s="2" t="s">
        <v>95</v>
      </c>
      <c r="BA23" s="2" t="s">
        <v>95</v>
      </c>
      <c r="BB23" s="2" t="s">
        <v>95</v>
      </c>
      <c r="BC23" s="2" t="s">
        <v>95</v>
      </c>
      <c r="BD23" s="2" t="s">
        <v>95</v>
      </c>
      <c r="BE23" s="2" t="s">
        <v>96</v>
      </c>
      <c r="BF23" s="2" t="s">
        <v>95</v>
      </c>
      <c r="BG23" s="2" t="s">
        <v>95</v>
      </c>
      <c r="BH23" s="2" t="s">
        <v>95</v>
      </c>
      <c r="BI23" s="2" t="s">
        <v>95</v>
      </c>
      <c r="BJ23" s="2" t="s">
        <v>95</v>
      </c>
      <c r="BK23" s="2" t="s">
        <v>95</v>
      </c>
      <c r="BL23" s="2" t="s">
        <v>95</v>
      </c>
      <c r="BM23" s="2" t="s">
        <v>95</v>
      </c>
      <c r="BN23" s="2" t="s">
        <v>96</v>
      </c>
      <c r="BO23" s="2" t="s">
        <v>95</v>
      </c>
      <c r="BP23" s="2" t="s">
        <v>95</v>
      </c>
      <c r="BQ23" s="2" t="s">
        <v>96</v>
      </c>
      <c r="BR23" s="2" t="s">
        <v>95</v>
      </c>
      <c r="BS23" s="2" t="s">
        <v>95</v>
      </c>
      <c r="BT23" s="2" t="s">
        <v>95</v>
      </c>
      <c r="BU23" s="2" t="s">
        <v>95</v>
      </c>
      <c r="BV23" s="2" t="s">
        <v>95</v>
      </c>
      <c r="BW23" s="2" t="s">
        <v>95</v>
      </c>
      <c r="BX23" s="2" t="s">
        <v>95</v>
      </c>
      <c r="BY23" s="2" t="s">
        <v>95</v>
      </c>
      <c r="BZ23" s="2" t="s">
        <v>95</v>
      </c>
      <c r="CA23" s="2" t="s">
        <v>95</v>
      </c>
      <c r="CB23" s="2" t="s">
        <v>95</v>
      </c>
      <c r="CC23" s="2" t="s">
        <v>96</v>
      </c>
      <c r="CD23" s="2" t="s">
        <v>95</v>
      </c>
      <c r="CE23" s="2" t="s">
        <v>95</v>
      </c>
      <c r="CF23" s="2" t="s">
        <v>95</v>
      </c>
      <c r="CG23" s="2" t="s">
        <v>95</v>
      </c>
      <c r="CH23" s="2" t="s">
        <v>95</v>
      </c>
      <c r="CI23" s="2" t="s">
        <v>95</v>
      </c>
      <c r="CJ23" s="2" t="s">
        <v>95</v>
      </c>
      <c r="CK23" s="2" t="s">
        <v>95</v>
      </c>
      <c r="CL23" s="2" t="s">
        <v>95</v>
      </c>
      <c r="CM23" t="s">
        <v>100</v>
      </c>
      <c r="CN23" t="s">
        <v>100</v>
      </c>
      <c r="CO23" t="s">
        <v>100</v>
      </c>
      <c r="CP23" t="s">
        <v>100</v>
      </c>
      <c r="CQ23" t="s">
        <v>100</v>
      </c>
      <c r="CR23" t="s">
        <v>100</v>
      </c>
      <c r="CS23" t="s">
        <v>100</v>
      </c>
      <c r="CT23" t="s">
        <v>100</v>
      </c>
      <c r="CU23" t="s">
        <v>100</v>
      </c>
      <c r="CV23" t="s">
        <v>100</v>
      </c>
      <c r="CW23" t="s">
        <v>100</v>
      </c>
      <c r="CX23" t="s">
        <v>100</v>
      </c>
      <c r="CY23" t="s">
        <v>100</v>
      </c>
      <c r="CZ23" t="s">
        <v>100</v>
      </c>
      <c r="DA23" t="s">
        <v>100</v>
      </c>
      <c r="DB23" t="s">
        <v>100</v>
      </c>
      <c r="DC23" t="s">
        <v>100</v>
      </c>
      <c r="DD23" t="s">
        <v>100</v>
      </c>
      <c r="DE23" t="s">
        <v>100</v>
      </c>
      <c r="DF23" t="s">
        <v>100</v>
      </c>
      <c r="DG23" t="s">
        <v>100</v>
      </c>
      <c r="DH23" t="s">
        <v>100</v>
      </c>
      <c r="DI23" t="s">
        <v>100</v>
      </c>
      <c r="DJ23" t="s">
        <v>100</v>
      </c>
      <c r="DK23" t="s">
        <v>100</v>
      </c>
      <c r="DL23" t="s">
        <v>100</v>
      </c>
      <c r="DM23" t="s">
        <v>100</v>
      </c>
      <c r="DN23" t="s">
        <v>100</v>
      </c>
      <c r="DO23" t="s">
        <v>100</v>
      </c>
      <c r="DP23" t="s">
        <v>100</v>
      </c>
      <c r="DQ23" t="s">
        <v>100</v>
      </c>
      <c r="DR23" t="s">
        <v>100</v>
      </c>
      <c r="DS23" t="s">
        <v>100</v>
      </c>
      <c r="DT23">
        <v>0</v>
      </c>
      <c r="DU23" t="s">
        <v>105</v>
      </c>
      <c r="DV23" t="s">
        <v>105</v>
      </c>
      <c r="DW23" t="s">
        <v>100</v>
      </c>
      <c r="DX23" t="s">
        <v>100</v>
      </c>
      <c r="DY23" t="s">
        <v>100</v>
      </c>
      <c r="DZ23" t="s">
        <v>100</v>
      </c>
      <c r="EA23" t="s">
        <v>100</v>
      </c>
      <c r="EB23" t="s">
        <v>100</v>
      </c>
      <c r="EC23" t="s">
        <v>100</v>
      </c>
      <c r="ED23" t="s">
        <v>100</v>
      </c>
      <c r="EE23" t="s">
        <v>100</v>
      </c>
      <c r="EF23" t="s">
        <v>100</v>
      </c>
      <c r="EG23" t="s">
        <v>100</v>
      </c>
      <c r="EH23" t="s">
        <v>100</v>
      </c>
      <c r="EI23">
        <v>0</v>
      </c>
      <c r="EJ23" t="s">
        <v>105</v>
      </c>
      <c r="EK23" t="s">
        <v>105</v>
      </c>
      <c r="EL23" t="s">
        <v>100</v>
      </c>
      <c r="EM23" t="s">
        <v>100</v>
      </c>
      <c r="EN23" t="s">
        <v>100</v>
      </c>
      <c r="EO23" t="s">
        <v>100</v>
      </c>
      <c r="EP23" t="s">
        <v>100</v>
      </c>
      <c r="EQ23" t="s">
        <v>100</v>
      </c>
      <c r="ER23">
        <v>0</v>
      </c>
      <c r="ES23" t="s">
        <v>105</v>
      </c>
      <c r="ET23" t="s">
        <v>105</v>
      </c>
      <c r="EU23" t="s">
        <v>100</v>
      </c>
      <c r="EV23" t="s">
        <v>100</v>
      </c>
      <c r="EW23" t="s">
        <v>100</v>
      </c>
      <c r="EX23" t="s">
        <v>100</v>
      </c>
      <c r="EY23" t="s">
        <v>100</v>
      </c>
      <c r="EZ23" t="s">
        <v>100</v>
      </c>
      <c r="FA23" t="s">
        <v>100</v>
      </c>
      <c r="FB23" t="s">
        <v>100</v>
      </c>
      <c r="FC23" t="s">
        <v>100</v>
      </c>
      <c r="FD23" t="s">
        <v>100</v>
      </c>
      <c r="FE23" t="s">
        <v>100</v>
      </c>
      <c r="FF23" t="s">
        <v>100</v>
      </c>
      <c r="FG23" t="s">
        <v>100</v>
      </c>
      <c r="FH23" t="s">
        <v>100</v>
      </c>
      <c r="FI23" t="s">
        <v>100</v>
      </c>
      <c r="FJ23" t="s">
        <v>100</v>
      </c>
      <c r="FK23" t="s">
        <v>100</v>
      </c>
      <c r="FL23" t="s">
        <v>100</v>
      </c>
      <c r="FM23">
        <v>0</v>
      </c>
      <c r="FN23" t="s">
        <v>105</v>
      </c>
      <c r="FO23" t="s">
        <v>105</v>
      </c>
      <c r="FP23" t="s">
        <v>100</v>
      </c>
      <c r="FQ23" t="s">
        <v>100</v>
      </c>
      <c r="FR23" t="s">
        <v>100</v>
      </c>
      <c r="FS23" t="s">
        <v>100</v>
      </c>
      <c r="FT23" t="s">
        <v>100</v>
      </c>
      <c r="FU23" t="s">
        <v>100</v>
      </c>
      <c r="FV23" t="s">
        <v>100</v>
      </c>
      <c r="FW23" t="s">
        <v>100</v>
      </c>
      <c r="FX23" t="s">
        <v>100</v>
      </c>
      <c r="FY23" t="s">
        <v>100</v>
      </c>
      <c r="FZ23" t="s">
        <v>100</v>
      </c>
      <c r="GA23" t="s">
        <v>100</v>
      </c>
      <c r="GB23" t="s">
        <v>100</v>
      </c>
      <c r="GC23" t="s">
        <v>100</v>
      </c>
      <c r="GD23" t="s">
        <v>100</v>
      </c>
      <c r="GE23" t="s">
        <v>100</v>
      </c>
      <c r="GF23" t="s">
        <v>100</v>
      </c>
      <c r="GG23" t="s">
        <v>100</v>
      </c>
      <c r="GH23" t="s">
        <v>100</v>
      </c>
      <c r="GI23" t="s">
        <v>100</v>
      </c>
      <c r="GJ23" t="s">
        <v>100</v>
      </c>
      <c r="GK23" t="s">
        <v>100</v>
      </c>
      <c r="GL23" t="s">
        <v>100</v>
      </c>
      <c r="GM23" t="s">
        <v>100</v>
      </c>
      <c r="GN23" t="s">
        <v>100</v>
      </c>
      <c r="GO23" t="s">
        <v>100</v>
      </c>
      <c r="GP23" t="s">
        <v>100</v>
      </c>
      <c r="GQ23" t="s">
        <v>100</v>
      </c>
      <c r="GR23" t="s">
        <v>100</v>
      </c>
      <c r="GS23" t="s">
        <v>100</v>
      </c>
      <c r="GT23" t="s">
        <v>100</v>
      </c>
      <c r="GU23" t="s">
        <v>100</v>
      </c>
      <c r="GV23" t="s">
        <v>100</v>
      </c>
      <c r="GW23" t="s">
        <v>100</v>
      </c>
      <c r="GX23" t="s">
        <v>100</v>
      </c>
      <c r="GY23" t="s">
        <v>100</v>
      </c>
      <c r="GZ23" t="s">
        <v>100</v>
      </c>
      <c r="HA23" t="s">
        <v>100</v>
      </c>
      <c r="HB23" t="s">
        <v>100</v>
      </c>
      <c r="HC23" t="s">
        <v>100</v>
      </c>
      <c r="HD23" t="s">
        <v>100</v>
      </c>
      <c r="HE23" t="s">
        <v>100</v>
      </c>
      <c r="HF23" t="s">
        <v>100</v>
      </c>
      <c r="HG23" t="s">
        <v>100</v>
      </c>
      <c r="HH23" t="s">
        <v>100</v>
      </c>
      <c r="HI23">
        <v>0</v>
      </c>
      <c r="HJ23" t="s">
        <v>105</v>
      </c>
      <c r="HK23" t="s">
        <v>105</v>
      </c>
      <c r="HL23" t="s">
        <v>100</v>
      </c>
      <c r="HM23" t="s">
        <v>100</v>
      </c>
      <c r="HN23" t="s">
        <v>100</v>
      </c>
      <c r="HO23" t="s">
        <v>100</v>
      </c>
      <c r="HP23" t="s">
        <v>100</v>
      </c>
      <c r="HQ23" t="s">
        <v>100</v>
      </c>
      <c r="HR23" t="s">
        <v>100</v>
      </c>
      <c r="HS23" t="s">
        <v>100</v>
      </c>
      <c r="HT23" t="s">
        <v>100</v>
      </c>
      <c r="HU23" t="s">
        <v>100</v>
      </c>
      <c r="HV23" t="s">
        <v>100</v>
      </c>
      <c r="HW23" t="s">
        <v>100</v>
      </c>
      <c r="HX23" t="s">
        <v>100</v>
      </c>
      <c r="HY23" t="s">
        <v>100</v>
      </c>
      <c r="HZ23" t="s">
        <v>100</v>
      </c>
      <c r="IA23" t="s">
        <v>100</v>
      </c>
      <c r="IB23" t="s">
        <v>100</v>
      </c>
      <c r="IC23" t="s">
        <v>100</v>
      </c>
      <c r="ID23" t="s">
        <v>100</v>
      </c>
      <c r="IE23" t="s">
        <v>100</v>
      </c>
      <c r="IF23" t="s">
        <v>100</v>
      </c>
      <c r="IG23" t="s">
        <v>100</v>
      </c>
      <c r="IH23" t="s">
        <v>100</v>
      </c>
      <c r="II23" t="s">
        <v>100</v>
      </c>
      <c r="IJ23" t="s">
        <v>100</v>
      </c>
      <c r="IK23" t="s">
        <v>100</v>
      </c>
      <c r="IL23" t="s">
        <v>100</v>
      </c>
      <c r="IM23" t="s">
        <v>100</v>
      </c>
      <c r="IN23" t="s">
        <v>100</v>
      </c>
      <c r="IO23" t="s">
        <v>100</v>
      </c>
      <c r="IP23" t="s">
        <v>100</v>
      </c>
      <c r="IQ23" t="s">
        <v>100</v>
      </c>
      <c r="IR23" t="s">
        <v>100</v>
      </c>
      <c r="IS23" t="s">
        <v>100</v>
      </c>
      <c r="IT23" t="s">
        <v>100</v>
      </c>
      <c r="IU23" t="s">
        <v>100</v>
      </c>
      <c r="IV23">
        <v>0</v>
      </c>
      <c r="IW23" t="s">
        <v>105</v>
      </c>
      <c r="IX23" t="s">
        <v>105</v>
      </c>
      <c r="IY23" t="s">
        <v>100</v>
      </c>
      <c r="IZ23" t="s">
        <v>100</v>
      </c>
      <c r="JA23" t="s">
        <v>100</v>
      </c>
      <c r="JB23" t="s">
        <v>100</v>
      </c>
      <c r="JC23" t="s">
        <v>100</v>
      </c>
      <c r="JD23" t="s">
        <v>100</v>
      </c>
      <c r="JE23" t="s">
        <v>100</v>
      </c>
      <c r="JF23" t="s">
        <v>100</v>
      </c>
      <c r="JG23" t="s">
        <v>100</v>
      </c>
      <c r="JH23" t="s">
        <v>100</v>
      </c>
      <c r="JI23" t="s">
        <v>100</v>
      </c>
      <c r="JJ23" t="s">
        <v>100</v>
      </c>
      <c r="JK23" t="s">
        <v>100</v>
      </c>
      <c r="JL23" t="s">
        <v>100</v>
      </c>
      <c r="JM23" t="s">
        <v>100</v>
      </c>
      <c r="JN23" t="s">
        <v>100</v>
      </c>
      <c r="JO23" t="s">
        <v>100</v>
      </c>
      <c r="JP23" t="s">
        <v>100</v>
      </c>
      <c r="JQ23" t="s">
        <v>100</v>
      </c>
      <c r="JR23" t="s">
        <v>100</v>
      </c>
      <c r="JS23" t="s">
        <v>100</v>
      </c>
      <c r="JT23" t="s">
        <v>100</v>
      </c>
      <c r="JU23" t="s">
        <v>100</v>
      </c>
      <c r="JV23" t="s">
        <v>100</v>
      </c>
      <c r="JW23">
        <v>0</v>
      </c>
      <c r="JX23" t="s">
        <v>105</v>
      </c>
      <c r="JY23" t="s">
        <v>105</v>
      </c>
      <c r="JZ23" t="s">
        <v>100</v>
      </c>
      <c r="KA23" t="s">
        <v>100</v>
      </c>
      <c r="KB23" t="s">
        <v>100</v>
      </c>
      <c r="KC23" t="s">
        <v>100</v>
      </c>
      <c r="KD23" t="s">
        <v>100</v>
      </c>
      <c r="KE23" t="s">
        <v>100</v>
      </c>
      <c r="KF23">
        <v>0</v>
      </c>
      <c r="KG23" t="s">
        <v>105</v>
      </c>
      <c r="KH23" t="s">
        <v>105</v>
      </c>
      <c r="KI23" t="s">
        <v>100</v>
      </c>
      <c r="KJ23" t="s">
        <v>100</v>
      </c>
      <c r="KK23" t="s">
        <v>100</v>
      </c>
      <c r="KL23" t="s">
        <v>100</v>
      </c>
      <c r="KM23" t="s">
        <v>100</v>
      </c>
      <c r="KN23" t="s">
        <v>100</v>
      </c>
      <c r="KO23" t="s">
        <v>100</v>
      </c>
      <c r="KP23" t="s">
        <v>100</v>
      </c>
      <c r="KQ23" t="s">
        <v>100</v>
      </c>
      <c r="KR23" t="s">
        <v>100</v>
      </c>
      <c r="KS23" t="s">
        <v>100</v>
      </c>
      <c r="KT23" t="s">
        <v>100</v>
      </c>
      <c r="KU23" t="s">
        <v>100</v>
      </c>
      <c r="KV23" t="s">
        <v>100</v>
      </c>
      <c r="KW23" t="s">
        <v>100</v>
      </c>
      <c r="KX23" t="s">
        <v>100</v>
      </c>
      <c r="KY23" t="s">
        <v>100</v>
      </c>
      <c r="KZ23" t="s">
        <v>100</v>
      </c>
      <c r="LA23" t="s">
        <v>100</v>
      </c>
      <c r="LB23" t="s">
        <v>100</v>
      </c>
      <c r="LC23" t="s">
        <v>100</v>
      </c>
      <c r="LD23" t="s">
        <v>100</v>
      </c>
      <c r="LE23" t="s">
        <v>100</v>
      </c>
      <c r="LF23" t="s">
        <v>100</v>
      </c>
      <c r="LG23" t="s">
        <v>100</v>
      </c>
      <c r="LH23" t="s">
        <v>100</v>
      </c>
      <c r="LI23" t="s">
        <v>100</v>
      </c>
      <c r="LJ23" t="s">
        <v>100</v>
      </c>
      <c r="LK23" t="s">
        <v>100</v>
      </c>
      <c r="LL23" t="s">
        <v>100</v>
      </c>
      <c r="LM23" t="s">
        <v>100</v>
      </c>
      <c r="LN23" t="s">
        <v>100</v>
      </c>
      <c r="LO23" t="s">
        <v>100</v>
      </c>
      <c r="LP23">
        <v>0</v>
      </c>
      <c r="LQ23" t="s">
        <v>105</v>
      </c>
      <c r="LR23" t="s">
        <v>105</v>
      </c>
      <c r="LS23" t="s">
        <v>100</v>
      </c>
      <c r="LT23" t="s">
        <v>100</v>
      </c>
      <c r="LU23" t="s">
        <v>100</v>
      </c>
      <c r="LV23" t="s">
        <v>100</v>
      </c>
      <c r="LW23" t="s">
        <v>100</v>
      </c>
      <c r="LX23" t="s">
        <v>100</v>
      </c>
      <c r="LY23" t="s">
        <v>100</v>
      </c>
      <c r="LZ23" t="s">
        <v>100</v>
      </c>
      <c r="MA23" t="s">
        <v>100</v>
      </c>
      <c r="MB23" t="s">
        <v>100</v>
      </c>
      <c r="MC23" t="s">
        <v>100</v>
      </c>
      <c r="MD23" t="s">
        <v>100</v>
      </c>
      <c r="ME23" t="s">
        <v>100</v>
      </c>
      <c r="MF23" t="s">
        <v>100</v>
      </c>
      <c r="MG23" t="s">
        <v>100</v>
      </c>
      <c r="MH23" t="s">
        <v>100</v>
      </c>
      <c r="MI23" t="s">
        <v>100</v>
      </c>
      <c r="MJ23" t="s">
        <v>100</v>
      </c>
      <c r="MK23" t="s">
        <v>100</v>
      </c>
      <c r="ML23" t="s">
        <v>100</v>
      </c>
      <c r="MM23" t="s">
        <v>100</v>
      </c>
      <c r="MN23" t="s">
        <v>100</v>
      </c>
      <c r="MO23" t="s">
        <v>100</v>
      </c>
      <c r="MP23" t="s">
        <v>100</v>
      </c>
      <c r="MQ23" t="s">
        <v>100</v>
      </c>
      <c r="MR23" t="s">
        <v>100</v>
      </c>
      <c r="MS23" t="s">
        <v>100</v>
      </c>
      <c r="MT23" t="s">
        <v>106</v>
      </c>
      <c r="MU23" t="s">
        <v>100</v>
      </c>
      <c r="MV23" t="s">
        <v>106</v>
      </c>
      <c r="MW23" t="s">
        <v>388</v>
      </c>
      <c r="MX23" t="s">
        <v>100</v>
      </c>
      <c r="MY23" t="s">
        <v>100</v>
      </c>
      <c r="MZ23" s="3">
        <v>46167</v>
      </c>
      <c r="NA23" s="3">
        <v>46171</v>
      </c>
      <c r="NB23" s="10">
        <v>0</v>
      </c>
      <c r="NC23" s="10">
        <v>0</v>
      </c>
      <c r="ND23" t="s">
        <v>106</v>
      </c>
    </row>
    <row r="24" spans="1:368">
      <c r="A24" t="s">
        <v>396</v>
      </c>
      <c r="B24" s="2" t="s">
        <v>95</v>
      </c>
      <c r="C24" s="2" t="s">
        <v>95</v>
      </c>
      <c r="D24" s="2" t="s">
        <v>95</v>
      </c>
      <c r="E24" s="2" t="s">
        <v>95</v>
      </c>
      <c r="F24" s="2" t="s">
        <v>95</v>
      </c>
      <c r="G24" s="2" t="s">
        <v>95</v>
      </c>
      <c r="H24" s="2" t="s">
        <v>95</v>
      </c>
      <c r="I24" s="2" t="s">
        <v>95</v>
      </c>
      <c r="J24" s="2" t="s">
        <v>95</v>
      </c>
      <c r="K24" s="2" t="s">
        <v>95</v>
      </c>
      <c r="L24" s="2" t="s">
        <v>95</v>
      </c>
      <c r="M24" s="2" t="s">
        <v>95</v>
      </c>
      <c r="N24" s="2" t="s">
        <v>95</v>
      </c>
      <c r="O24" s="2" t="s">
        <v>95</v>
      </c>
      <c r="P24" s="2" t="s">
        <v>95</v>
      </c>
      <c r="Q24" s="2" t="s">
        <v>95</v>
      </c>
      <c r="R24" s="2" t="s">
        <v>95</v>
      </c>
      <c r="S24" s="2" t="s">
        <v>95</v>
      </c>
      <c r="T24" s="2" t="s">
        <v>95</v>
      </c>
      <c r="U24" s="2" t="s">
        <v>96</v>
      </c>
      <c r="V24" s="2" t="s">
        <v>95</v>
      </c>
      <c r="W24" s="2" t="s">
        <v>95</v>
      </c>
      <c r="X24" s="2" t="s">
        <v>95</v>
      </c>
      <c r="Y24" s="2" t="s">
        <v>95</v>
      </c>
      <c r="Z24" s="2" t="s">
        <v>95</v>
      </c>
      <c r="AA24" s="2" t="s">
        <v>95</v>
      </c>
      <c r="AB24" s="2" t="s">
        <v>95</v>
      </c>
      <c r="AC24" s="2" t="s">
        <v>95</v>
      </c>
      <c r="AD24" s="2" t="s">
        <v>95</v>
      </c>
      <c r="AE24" s="2" t="s">
        <v>95</v>
      </c>
      <c r="AF24" s="2" t="s">
        <v>95</v>
      </c>
      <c r="AG24" s="2" t="s">
        <v>95</v>
      </c>
      <c r="AH24" s="2" t="s">
        <v>95</v>
      </c>
      <c r="AI24" s="2" t="s">
        <v>95</v>
      </c>
      <c r="AJ24" s="2" t="s">
        <v>95</v>
      </c>
      <c r="AK24" s="2" t="s">
        <v>95</v>
      </c>
      <c r="AL24" s="2" t="s">
        <v>95</v>
      </c>
      <c r="AM24" s="2" t="s">
        <v>95</v>
      </c>
      <c r="AN24" s="2" t="s">
        <v>95</v>
      </c>
      <c r="AO24" s="2" t="s">
        <v>95</v>
      </c>
      <c r="AP24" s="2" t="s">
        <v>95</v>
      </c>
      <c r="AQ24" s="2" t="s">
        <v>95</v>
      </c>
      <c r="AR24" s="2" t="s">
        <v>95</v>
      </c>
      <c r="AS24" s="2" t="s">
        <v>95</v>
      </c>
      <c r="AT24" s="2" t="s">
        <v>95</v>
      </c>
      <c r="AU24" s="2" t="s">
        <v>95</v>
      </c>
      <c r="AV24" s="2" t="s">
        <v>95</v>
      </c>
      <c r="AW24" s="2" t="s">
        <v>95</v>
      </c>
      <c r="AX24" s="2" t="s">
        <v>95</v>
      </c>
      <c r="AY24" s="2" t="s">
        <v>95</v>
      </c>
      <c r="AZ24" s="2" t="s">
        <v>95</v>
      </c>
      <c r="BA24" s="2" t="s">
        <v>95</v>
      </c>
      <c r="BB24" s="2" t="s">
        <v>95</v>
      </c>
      <c r="BC24" s="2" t="s">
        <v>95</v>
      </c>
      <c r="BD24" s="2" t="s">
        <v>95</v>
      </c>
      <c r="BE24" s="2" t="s">
        <v>95</v>
      </c>
      <c r="BF24" s="2" t="s">
        <v>95</v>
      </c>
      <c r="BG24" s="2" t="s">
        <v>95</v>
      </c>
      <c r="BH24" s="2" t="s">
        <v>95</v>
      </c>
      <c r="BI24" s="2" t="s">
        <v>95</v>
      </c>
      <c r="BJ24" s="2" t="s">
        <v>95</v>
      </c>
      <c r="BK24" s="2" t="s">
        <v>95</v>
      </c>
      <c r="BL24" s="2" t="s">
        <v>95</v>
      </c>
      <c r="BM24" s="2" t="s">
        <v>95</v>
      </c>
      <c r="BN24" s="2" t="s">
        <v>95</v>
      </c>
      <c r="BO24" s="2" t="s">
        <v>95</v>
      </c>
      <c r="BP24" s="2" t="s">
        <v>95</v>
      </c>
      <c r="BQ24" s="2" t="s">
        <v>95</v>
      </c>
      <c r="BR24" s="2" t="s">
        <v>95</v>
      </c>
      <c r="BS24" s="2" t="s">
        <v>95</v>
      </c>
      <c r="BT24" s="2" t="s">
        <v>95</v>
      </c>
      <c r="BU24" s="2" t="s">
        <v>95</v>
      </c>
      <c r="BV24" s="2" t="s">
        <v>95</v>
      </c>
      <c r="BW24" s="2" t="s">
        <v>95</v>
      </c>
      <c r="BX24" s="2" t="s">
        <v>95</v>
      </c>
      <c r="BY24" s="2" t="s">
        <v>95</v>
      </c>
      <c r="BZ24" s="2" t="s">
        <v>95</v>
      </c>
      <c r="CA24" s="2" t="s">
        <v>95</v>
      </c>
      <c r="CB24" s="2" t="s">
        <v>95</v>
      </c>
      <c r="CC24" s="2" t="s">
        <v>95</v>
      </c>
      <c r="CD24" s="2" t="s">
        <v>95</v>
      </c>
      <c r="CE24" s="2" t="s">
        <v>95</v>
      </c>
      <c r="CF24" s="2" t="s">
        <v>95</v>
      </c>
      <c r="CG24" s="2" t="s">
        <v>95</v>
      </c>
      <c r="CH24" s="2" t="s">
        <v>95</v>
      </c>
      <c r="CI24" s="2" t="s">
        <v>95</v>
      </c>
      <c r="CJ24" s="2" t="s">
        <v>95</v>
      </c>
      <c r="CK24" s="2" t="s">
        <v>95</v>
      </c>
      <c r="CL24" s="2" t="s">
        <v>95</v>
      </c>
      <c r="CM24" t="s">
        <v>100</v>
      </c>
      <c r="CN24" t="s">
        <v>100</v>
      </c>
      <c r="CO24" t="s">
        <v>100</v>
      </c>
      <c r="CP24" t="s">
        <v>100</v>
      </c>
      <c r="CQ24" t="s">
        <v>100</v>
      </c>
      <c r="CR24" t="s">
        <v>100</v>
      </c>
      <c r="CS24" t="s">
        <v>100</v>
      </c>
      <c r="CT24" t="s">
        <v>100</v>
      </c>
      <c r="CU24" t="s">
        <v>100</v>
      </c>
      <c r="CV24" t="s">
        <v>100</v>
      </c>
      <c r="CW24" t="s">
        <v>100</v>
      </c>
      <c r="CX24" t="s">
        <v>100</v>
      </c>
      <c r="CY24" t="s">
        <v>100</v>
      </c>
      <c r="CZ24" t="s">
        <v>100</v>
      </c>
      <c r="DA24" t="s">
        <v>100</v>
      </c>
      <c r="DB24" t="s">
        <v>100</v>
      </c>
      <c r="DC24" t="s">
        <v>100</v>
      </c>
      <c r="DD24" t="s">
        <v>100</v>
      </c>
      <c r="DE24" t="s">
        <v>100</v>
      </c>
      <c r="DF24" t="s">
        <v>100</v>
      </c>
      <c r="DG24" t="s">
        <v>100</v>
      </c>
      <c r="DH24" t="s">
        <v>100</v>
      </c>
      <c r="DI24" t="s">
        <v>100</v>
      </c>
      <c r="DJ24" t="s">
        <v>100</v>
      </c>
      <c r="DK24" t="s">
        <v>100</v>
      </c>
      <c r="DL24" t="s">
        <v>100</v>
      </c>
      <c r="DM24" t="s">
        <v>100</v>
      </c>
      <c r="DN24" t="s">
        <v>100</v>
      </c>
      <c r="DO24" t="s">
        <v>100</v>
      </c>
      <c r="DP24" t="s">
        <v>100</v>
      </c>
      <c r="DQ24" t="s">
        <v>100</v>
      </c>
      <c r="DR24" t="s">
        <v>100</v>
      </c>
      <c r="DS24" t="s">
        <v>100</v>
      </c>
      <c r="DT24" t="s">
        <v>100</v>
      </c>
      <c r="DU24" t="s">
        <v>100</v>
      </c>
      <c r="DV24" t="s">
        <v>100</v>
      </c>
      <c r="DW24" t="s">
        <v>100</v>
      </c>
      <c r="DX24" t="s">
        <v>100</v>
      </c>
      <c r="DY24" t="s">
        <v>100</v>
      </c>
      <c r="DZ24" t="s">
        <v>100</v>
      </c>
      <c r="EA24" t="s">
        <v>100</v>
      </c>
      <c r="EB24" t="s">
        <v>100</v>
      </c>
      <c r="EC24" t="s">
        <v>100</v>
      </c>
      <c r="ED24" t="s">
        <v>100</v>
      </c>
      <c r="EE24" t="s">
        <v>100</v>
      </c>
      <c r="EF24" t="s">
        <v>100</v>
      </c>
      <c r="EG24" t="s">
        <v>100</v>
      </c>
      <c r="EH24" t="s">
        <v>100</v>
      </c>
      <c r="EI24" t="s">
        <v>100</v>
      </c>
      <c r="EJ24" t="s">
        <v>100</v>
      </c>
      <c r="EK24" t="s">
        <v>100</v>
      </c>
      <c r="EL24" t="s">
        <v>100</v>
      </c>
      <c r="EM24" t="s">
        <v>100</v>
      </c>
      <c r="EN24" t="s">
        <v>100</v>
      </c>
      <c r="EO24" t="s">
        <v>100</v>
      </c>
      <c r="EP24" t="s">
        <v>100</v>
      </c>
      <c r="EQ24" t="s">
        <v>100</v>
      </c>
      <c r="ER24">
        <v>0</v>
      </c>
      <c r="ES24" t="s">
        <v>105</v>
      </c>
      <c r="ET24" t="s">
        <v>105</v>
      </c>
      <c r="EU24" t="s">
        <v>100</v>
      </c>
      <c r="EV24" t="s">
        <v>100</v>
      </c>
      <c r="EW24" t="s">
        <v>100</v>
      </c>
      <c r="EX24" t="s">
        <v>100</v>
      </c>
      <c r="EY24" t="s">
        <v>100</v>
      </c>
      <c r="EZ24" t="s">
        <v>100</v>
      </c>
      <c r="FA24" t="s">
        <v>100</v>
      </c>
      <c r="FB24" t="s">
        <v>100</v>
      </c>
      <c r="FC24" t="s">
        <v>100</v>
      </c>
      <c r="FD24" t="s">
        <v>100</v>
      </c>
      <c r="FE24" t="s">
        <v>100</v>
      </c>
      <c r="FF24" t="s">
        <v>100</v>
      </c>
      <c r="FG24" t="s">
        <v>100</v>
      </c>
      <c r="FH24" t="s">
        <v>100</v>
      </c>
      <c r="FI24" t="s">
        <v>100</v>
      </c>
      <c r="FJ24" t="s">
        <v>100</v>
      </c>
      <c r="FK24" t="s">
        <v>100</v>
      </c>
      <c r="FL24" t="s">
        <v>100</v>
      </c>
      <c r="FM24" t="s">
        <v>100</v>
      </c>
      <c r="FN24" t="s">
        <v>100</v>
      </c>
      <c r="FO24" t="s">
        <v>100</v>
      </c>
      <c r="FP24" t="s">
        <v>100</v>
      </c>
      <c r="FQ24" t="s">
        <v>100</v>
      </c>
      <c r="FR24" t="s">
        <v>100</v>
      </c>
      <c r="FS24" t="s">
        <v>100</v>
      </c>
      <c r="FT24" t="s">
        <v>100</v>
      </c>
      <c r="FU24" t="s">
        <v>100</v>
      </c>
      <c r="FV24" t="s">
        <v>100</v>
      </c>
      <c r="FW24" t="s">
        <v>100</v>
      </c>
      <c r="FX24" t="s">
        <v>100</v>
      </c>
      <c r="FY24" t="s">
        <v>100</v>
      </c>
      <c r="FZ24" t="s">
        <v>100</v>
      </c>
      <c r="GA24" t="s">
        <v>100</v>
      </c>
      <c r="GB24" t="s">
        <v>100</v>
      </c>
      <c r="GC24" t="s">
        <v>100</v>
      </c>
      <c r="GD24" t="s">
        <v>100</v>
      </c>
      <c r="GE24" t="s">
        <v>100</v>
      </c>
      <c r="GF24" t="s">
        <v>100</v>
      </c>
      <c r="GG24" t="s">
        <v>100</v>
      </c>
      <c r="GH24" t="s">
        <v>100</v>
      </c>
      <c r="GI24" t="s">
        <v>100</v>
      </c>
      <c r="GJ24" t="s">
        <v>100</v>
      </c>
      <c r="GK24" t="s">
        <v>100</v>
      </c>
      <c r="GL24" t="s">
        <v>100</v>
      </c>
      <c r="GM24" t="s">
        <v>100</v>
      </c>
      <c r="GN24" t="s">
        <v>100</v>
      </c>
      <c r="GO24" t="s">
        <v>100</v>
      </c>
      <c r="GP24" t="s">
        <v>100</v>
      </c>
      <c r="GQ24" t="s">
        <v>100</v>
      </c>
      <c r="GR24" t="s">
        <v>100</v>
      </c>
      <c r="GS24" t="s">
        <v>100</v>
      </c>
      <c r="GT24" t="s">
        <v>100</v>
      </c>
      <c r="GU24" t="s">
        <v>100</v>
      </c>
      <c r="GV24" t="s">
        <v>100</v>
      </c>
      <c r="GW24" t="s">
        <v>100</v>
      </c>
      <c r="GX24" t="s">
        <v>100</v>
      </c>
      <c r="GY24" t="s">
        <v>100</v>
      </c>
      <c r="GZ24" t="s">
        <v>100</v>
      </c>
      <c r="HA24" t="s">
        <v>100</v>
      </c>
      <c r="HB24" t="s">
        <v>100</v>
      </c>
      <c r="HC24" t="s">
        <v>100</v>
      </c>
      <c r="HD24" t="s">
        <v>100</v>
      </c>
      <c r="HE24" t="s">
        <v>100</v>
      </c>
      <c r="HF24" t="s">
        <v>100</v>
      </c>
      <c r="HG24" t="s">
        <v>100</v>
      </c>
      <c r="HH24" t="s">
        <v>100</v>
      </c>
      <c r="HI24" t="s">
        <v>100</v>
      </c>
      <c r="HJ24" t="s">
        <v>100</v>
      </c>
      <c r="HK24" t="s">
        <v>100</v>
      </c>
      <c r="HL24" t="s">
        <v>100</v>
      </c>
      <c r="HM24" t="s">
        <v>100</v>
      </c>
      <c r="HN24" t="s">
        <v>100</v>
      </c>
      <c r="HO24" t="s">
        <v>100</v>
      </c>
      <c r="HP24" t="s">
        <v>100</v>
      </c>
      <c r="HQ24" t="s">
        <v>100</v>
      </c>
      <c r="HR24" t="s">
        <v>100</v>
      </c>
      <c r="HS24" t="s">
        <v>100</v>
      </c>
      <c r="HT24" t="s">
        <v>100</v>
      </c>
      <c r="HU24" t="s">
        <v>100</v>
      </c>
      <c r="HV24" t="s">
        <v>100</v>
      </c>
      <c r="HW24" t="s">
        <v>100</v>
      </c>
      <c r="HX24" t="s">
        <v>100</v>
      </c>
      <c r="HY24" t="s">
        <v>100</v>
      </c>
      <c r="HZ24" t="s">
        <v>100</v>
      </c>
      <c r="IA24" t="s">
        <v>100</v>
      </c>
      <c r="IB24" t="s">
        <v>100</v>
      </c>
      <c r="IC24" t="s">
        <v>100</v>
      </c>
      <c r="ID24" t="s">
        <v>100</v>
      </c>
      <c r="IE24" t="s">
        <v>100</v>
      </c>
      <c r="IF24" t="s">
        <v>100</v>
      </c>
      <c r="IG24" t="s">
        <v>100</v>
      </c>
      <c r="IH24" t="s">
        <v>100</v>
      </c>
      <c r="II24" t="s">
        <v>100</v>
      </c>
      <c r="IJ24" t="s">
        <v>100</v>
      </c>
      <c r="IK24" t="s">
        <v>100</v>
      </c>
      <c r="IL24" t="s">
        <v>100</v>
      </c>
      <c r="IM24" t="s">
        <v>100</v>
      </c>
      <c r="IN24" t="s">
        <v>100</v>
      </c>
      <c r="IO24" t="s">
        <v>100</v>
      </c>
      <c r="IP24" t="s">
        <v>100</v>
      </c>
      <c r="IQ24" t="s">
        <v>100</v>
      </c>
      <c r="IR24" t="s">
        <v>100</v>
      </c>
      <c r="IS24" t="s">
        <v>100</v>
      </c>
      <c r="IT24" t="s">
        <v>100</v>
      </c>
      <c r="IU24" t="s">
        <v>100</v>
      </c>
      <c r="IV24" t="s">
        <v>100</v>
      </c>
      <c r="IW24" t="s">
        <v>100</v>
      </c>
      <c r="IX24" t="s">
        <v>100</v>
      </c>
      <c r="IY24" t="s">
        <v>100</v>
      </c>
      <c r="IZ24" t="s">
        <v>100</v>
      </c>
      <c r="JA24" t="s">
        <v>100</v>
      </c>
      <c r="JB24" t="s">
        <v>100</v>
      </c>
      <c r="JC24" t="s">
        <v>100</v>
      </c>
      <c r="JD24" t="s">
        <v>100</v>
      </c>
      <c r="JE24" t="s">
        <v>100</v>
      </c>
      <c r="JF24" t="s">
        <v>100</v>
      </c>
      <c r="JG24" t="s">
        <v>100</v>
      </c>
      <c r="JH24" t="s">
        <v>100</v>
      </c>
      <c r="JI24" t="s">
        <v>100</v>
      </c>
      <c r="JJ24" t="s">
        <v>100</v>
      </c>
      <c r="JK24" t="s">
        <v>100</v>
      </c>
      <c r="JL24" t="s">
        <v>100</v>
      </c>
      <c r="JM24" t="s">
        <v>100</v>
      </c>
      <c r="JN24" t="s">
        <v>100</v>
      </c>
      <c r="JO24" t="s">
        <v>100</v>
      </c>
      <c r="JP24" t="s">
        <v>100</v>
      </c>
      <c r="JQ24" t="s">
        <v>100</v>
      </c>
      <c r="JR24" t="s">
        <v>100</v>
      </c>
      <c r="JS24" t="s">
        <v>100</v>
      </c>
      <c r="JT24" t="s">
        <v>100</v>
      </c>
      <c r="JU24" t="s">
        <v>100</v>
      </c>
      <c r="JV24" t="s">
        <v>100</v>
      </c>
      <c r="JW24" t="s">
        <v>100</v>
      </c>
      <c r="JX24" t="s">
        <v>100</v>
      </c>
      <c r="JY24" t="s">
        <v>100</v>
      </c>
      <c r="JZ24" t="s">
        <v>100</v>
      </c>
      <c r="KA24" t="s">
        <v>100</v>
      </c>
      <c r="KB24" t="s">
        <v>100</v>
      </c>
      <c r="KC24" t="s">
        <v>100</v>
      </c>
      <c r="KD24" t="s">
        <v>100</v>
      </c>
      <c r="KE24" t="s">
        <v>100</v>
      </c>
      <c r="KF24" t="s">
        <v>100</v>
      </c>
      <c r="KG24" t="s">
        <v>100</v>
      </c>
      <c r="KH24" t="s">
        <v>100</v>
      </c>
      <c r="KI24" t="s">
        <v>100</v>
      </c>
      <c r="KJ24" t="s">
        <v>100</v>
      </c>
      <c r="KK24" t="s">
        <v>100</v>
      </c>
      <c r="KL24" t="s">
        <v>100</v>
      </c>
      <c r="KM24" t="s">
        <v>100</v>
      </c>
      <c r="KN24" t="s">
        <v>100</v>
      </c>
      <c r="KO24" t="s">
        <v>100</v>
      </c>
      <c r="KP24" t="s">
        <v>100</v>
      </c>
      <c r="KQ24" t="s">
        <v>100</v>
      </c>
      <c r="KR24" t="s">
        <v>100</v>
      </c>
      <c r="KS24" t="s">
        <v>100</v>
      </c>
      <c r="KT24" t="s">
        <v>100</v>
      </c>
      <c r="KU24" t="s">
        <v>100</v>
      </c>
      <c r="KV24" t="s">
        <v>100</v>
      </c>
      <c r="KW24" t="s">
        <v>100</v>
      </c>
      <c r="KX24" t="s">
        <v>100</v>
      </c>
      <c r="KY24" t="s">
        <v>100</v>
      </c>
      <c r="KZ24" t="s">
        <v>100</v>
      </c>
      <c r="LA24" t="s">
        <v>100</v>
      </c>
      <c r="LB24" t="s">
        <v>100</v>
      </c>
      <c r="LC24" t="s">
        <v>100</v>
      </c>
      <c r="LD24" t="s">
        <v>100</v>
      </c>
      <c r="LE24" t="s">
        <v>100</v>
      </c>
      <c r="LF24" t="s">
        <v>100</v>
      </c>
      <c r="LG24" t="s">
        <v>100</v>
      </c>
      <c r="LH24" t="s">
        <v>100</v>
      </c>
      <c r="LI24" t="s">
        <v>100</v>
      </c>
      <c r="LJ24" t="s">
        <v>100</v>
      </c>
      <c r="LK24" t="s">
        <v>100</v>
      </c>
      <c r="LL24" t="s">
        <v>100</v>
      </c>
      <c r="LM24" t="s">
        <v>100</v>
      </c>
      <c r="LN24" t="s">
        <v>100</v>
      </c>
      <c r="LO24" t="s">
        <v>100</v>
      </c>
      <c r="LP24" t="s">
        <v>100</v>
      </c>
      <c r="LQ24" t="s">
        <v>100</v>
      </c>
      <c r="LR24" t="s">
        <v>100</v>
      </c>
      <c r="LS24" t="s">
        <v>100</v>
      </c>
      <c r="LT24" t="s">
        <v>100</v>
      </c>
      <c r="LU24" t="s">
        <v>100</v>
      </c>
      <c r="LV24" t="s">
        <v>100</v>
      </c>
      <c r="LW24" t="s">
        <v>100</v>
      </c>
      <c r="LX24" t="s">
        <v>100</v>
      </c>
      <c r="LY24" t="s">
        <v>100</v>
      </c>
      <c r="LZ24" t="s">
        <v>100</v>
      </c>
      <c r="MA24" t="s">
        <v>100</v>
      </c>
      <c r="MB24" t="s">
        <v>100</v>
      </c>
      <c r="MC24" t="s">
        <v>100</v>
      </c>
      <c r="MD24" t="s">
        <v>100</v>
      </c>
      <c r="ME24" t="s">
        <v>100</v>
      </c>
      <c r="MF24" t="s">
        <v>100</v>
      </c>
      <c r="MG24" t="s">
        <v>100</v>
      </c>
      <c r="MH24" t="s">
        <v>100</v>
      </c>
      <c r="MI24" t="s">
        <v>100</v>
      </c>
      <c r="MJ24" t="s">
        <v>100</v>
      </c>
      <c r="MK24" t="s">
        <v>100</v>
      </c>
      <c r="ML24" t="s">
        <v>100</v>
      </c>
      <c r="MM24" t="s">
        <v>100</v>
      </c>
      <c r="MN24" t="s">
        <v>100</v>
      </c>
      <c r="MO24" t="s">
        <v>100</v>
      </c>
      <c r="MP24" t="s">
        <v>100</v>
      </c>
      <c r="MQ24" t="s">
        <v>100</v>
      </c>
      <c r="MR24" t="s">
        <v>100</v>
      </c>
      <c r="MS24" t="s">
        <v>100</v>
      </c>
      <c r="MT24" t="s">
        <v>106</v>
      </c>
      <c r="MU24" t="s">
        <v>397</v>
      </c>
      <c r="MV24" t="s">
        <v>106</v>
      </c>
      <c r="MW24" t="s">
        <v>388</v>
      </c>
      <c r="MX24" t="s">
        <v>100</v>
      </c>
      <c r="MY24" t="s">
        <v>100</v>
      </c>
      <c r="MZ24" s="3">
        <v>46163</v>
      </c>
      <c r="NA24" s="3">
        <v>46170</v>
      </c>
      <c r="NB24" s="10">
        <v>0</v>
      </c>
      <c r="NC24" s="10">
        <v>8</v>
      </c>
      <c r="ND24" t="s">
        <v>106</v>
      </c>
    </row>
    <row r="25" spans="1:368">
      <c r="A25" t="s">
        <v>398</v>
      </c>
      <c r="B25" s="2" t="s">
        <v>95</v>
      </c>
      <c r="C25" s="2" t="s">
        <v>95</v>
      </c>
      <c r="D25" s="2" t="s">
        <v>95</v>
      </c>
      <c r="E25" s="2" t="s">
        <v>95</v>
      </c>
      <c r="F25" s="2" t="s">
        <v>95</v>
      </c>
      <c r="G25" s="2" t="s">
        <v>95</v>
      </c>
      <c r="H25" s="2" t="s">
        <v>95</v>
      </c>
      <c r="I25" s="2" t="s">
        <v>95</v>
      </c>
      <c r="J25" s="2" t="s">
        <v>95</v>
      </c>
      <c r="K25" s="2" t="s">
        <v>95</v>
      </c>
      <c r="L25" s="2" t="s">
        <v>95</v>
      </c>
      <c r="M25" s="2" t="s">
        <v>95</v>
      </c>
      <c r="N25" s="2" t="s">
        <v>95</v>
      </c>
      <c r="O25" s="2" t="s">
        <v>95</v>
      </c>
      <c r="P25" s="2" t="s">
        <v>95</v>
      </c>
      <c r="Q25" s="2" t="s">
        <v>95</v>
      </c>
      <c r="R25" s="2" t="s">
        <v>95</v>
      </c>
      <c r="S25" s="2" t="s">
        <v>95</v>
      </c>
      <c r="T25" s="2" t="s">
        <v>95</v>
      </c>
      <c r="U25" s="2" t="s">
        <v>96</v>
      </c>
      <c r="V25" s="2" t="s">
        <v>95</v>
      </c>
      <c r="W25" s="2" t="s">
        <v>95</v>
      </c>
      <c r="X25" s="2" t="s">
        <v>95</v>
      </c>
      <c r="Y25" s="2" t="s">
        <v>95</v>
      </c>
      <c r="Z25" s="2" t="s">
        <v>95</v>
      </c>
      <c r="AA25" s="2" t="s">
        <v>95</v>
      </c>
      <c r="AB25" s="2" t="s">
        <v>95</v>
      </c>
      <c r="AC25" s="2" t="s">
        <v>95</v>
      </c>
      <c r="AD25" s="2" t="s">
        <v>95</v>
      </c>
      <c r="AE25" s="2" t="s">
        <v>95</v>
      </c>
      <c r="AF25" s="2" t="s">
        <v>95</v>
      </c>
      <c r="AG25" s="2" t="s">
        <v>95</v>
      </c>
      <c r="AH25" s="2" t="s">
        <v>95</v>
      </c>
      <c r="AI25" s="2" t="s">
        <v>95</v>
      </c>
      <c r="AJ25" s="2" t="s">
        <v>95</v>
      </c>
      <c r="AK25" s="2" t="s">
        <v>95</v>
      </c>
      <c r="AL25" s="2" t="s">
        <v>95</v>
      </c>
      <c r="AM25" s="2" t="s">
        <v>95</v>
      </c>
      <c r="AN25" s="2" t="s">
        <v>95</v>
      </c>
      <c r="AO25" s="2" t="s">
        <v>95</v>
      </c>
      <c r="AP25" s="2" t="s">
        <v>95</v>
      </c>
      <c r="AQ25" s="2" t="s">
        <v>95</v>
      </c>
      <c r="AR25" s="2" t="s">
        <v>95</v>
      </c>
      <c r="AS25" s="2" t="s">
        <v>95</v>
      </c>
      <c r="AT25" s="2" t="s">
        <v>95</v>
      </c>
      <c r="AU25" s="2" t="s">
        <v>95</v>
      </c>
      <c r="AV25" s="2" t="s">
        <v>95</v>
      </c>
      <c r="AW25" s="2" t="s">
        <v>95</v>
      </c>
      <c r="AX25" s="2" t="s">
        <v>95</v>
      </c>
      <c r="AY25" s="2" t="s">
        <v>95</v>
      </c>
      <c r="AZ25" s="2" t="s">
        <v>95</v>
      </c>
      <c r="BA25" s="2" t="s">
        <v>95</v>
      </c>
      <c r="BB25" s="2" t="s">
        <v>95</v>
      </c>
      <c r="BC25" s="2" t="s">
        <v>95</v>
      </c>
      <c r="BD25" s="2" t="s">
        <v>95</v>
      </c>
      <c r="BE25" s="2" t="s">
        <v>95</v>
      </c>
      <c r="BF25" s="2" t="s">
        <v>95</v>
      </c>
      <c r="BG25" s="2" t="s">
        <v>95</v>
      </c>
      <c r="BH25" s="2" t="s">
        <v>95</v>
      </c>
      <c r="BI25" s="2" t="s">
        <v>95</v>
      </c>
      <c r="BJ25" s="2" t="s">
        <v>95</v>
      </c>
      <c r="BK25" s="2" t="s">
        <v>95</v>
      </c>
      <c r="BL25" s="2" t="s">
        <v>95</v>
      </c>
      <c r="BM25" s="2" t="s">
        <v>95</v>
      </c>
      <c r="BN25" s="2" t="s">
        <v>95</v>
      </c>
      <c r="BO25" s="2" t="s">
        <v>95</v>
      </c>
      <c r="BP25" s="2" t="s">
        <v>95</v>
      </c>
      <c r="BQ25" s="2" t="s">
        <v>95</v>
      </c>
      <c r="BR25" s="2" t="s">
        <v>95</v>
      </c>
      <c r="BS25" s="2" t="s">
        <v>95</v>
      </c>
      <c r="BT25" s="2" t="s">
        <v>95</v>
      </c>
      <c r="BU25" s="2" t="s">
        <v>95</v>
      </c>
      <c r="BV25" s="2" t="s">
        <v>95</v>
      </c>
      <c r="BW25" s="2" t="s">
        <v>95</v>
      </c>
      <c r="BX25" s="2" t="s">
        <v>95</v>
      </c>
      <c r="BY25" s="2" t="s">
        <v>95</v>
      </c>
      <c r="BZ25" s="2" t="s">
        <v>95</v>
      </c>
      <c r="CA25" s="2" t="s">
        <v>95</v>
      </c>
      <c r="CB25" s="2" t="s">
        <v>95</v>
      </c>
      <c r="CC25" s="2" t="s">
        <v>95</v>
      </c>
      <c r="CD25" s="2" t="s">
        <v>95</v>
      </c>
      <c r="CE25" s="2" t="s">
        <v>95</v>
      </c>
      <c r="CF25" s="2" t="s">
        <v>95</v>
      </c>
      <c r="CG25" s="2" t="s">
        <v>95</v>
      </c>
      <c r="CH25" s="2" t="s">
        <v>95</v>
      </c>
      <c r="CI25" s="2" t="s">
        <v>95</v>
      </c>
      <c r="CJ25" s="2" t="s">
        <v>95</v>
      </c>
      <c r="CK25" s="2" t="s">
        <v>95</v>
      </c>
      <c r="CL25" s="2" t="s">
        <v>95</v>
      </c>
      <c r="CM25" t="s">
        <v>100</v>
      </c>
      <c r="CN25" t="s">
        <v>100</v>
      </c>
      <c r="CO25" t="s">
        <v>100</v>
      </c>
      <c r="CP25" t="s">
        <v>100</v>
      </c>
      <c r="CQ25" t="s">
        <v>100</v>
      </c>
      <c r="CR25" t="s">
        <v>100</v>
      </c>
      <c r="CS25" t="s">
        <v>100</v>
      </c>
      <c r="CT25" t="s">
        <v>100</v>
      </c>
      <c r="CU25" t="s">
        <v>100</v>
      </c>
      <c r="CV25" t="s">
        <v>100</v>
      </c>
      <c r="CW25" t="s">
        <v>100</v>
      </c>
      <c r="CX25" t="s">
        <v>100</v>
      </c>
      <c r="CY25" t="s">
        <v>100</v>
      </c>
      <c r="CZ25" t="s">
        <v>100</v>
      </c>
      <c r="DA25" t="s">
        <v>100</v>
      </c>
      <c r="DB25" t="s">
        <v>100</v>
      </c>
      <c r="DC25" t="s">
        <v>100</v>
      </c>
      <c r="DD25" t="s">
        <v>100</v>
      </c>
      <c r="DE25" t="s">
        <v>100</v>
      </c>
      <c r="DF25" t="s">
        <v>100</v>
      </c>
      <c r="DG25" t="s">
        <v>100</v>
      </c>
      <c r="DH25" t="s">
        <v>100</v>
      </c>
      <c r="DI25" t="s">
        <v>100</v>
      </c>
      <c r="DJ25" t="s">
        <v>100</v>
      </c>
      <c r="DK25" t="s">
        <v>100</v>
      </c>
      <c r="DL25" t="s">
        <v>100</v>
      </c>
      <c r="DM25" t="s">
        <v>100</v>
      </c>
      <c r="DN25" t="s">
        <v>100</v>
      </c>
      <c r="DO25" t="s">
        <v>100</v>
      </c>
      <c r="DP25" t="s">
        <v>100</v>
      </c>
      <c r="DQ25" t="s">
        <v>100</v>
      </c>
      <c r="DR25" t="s">
        <v>100</v>
      </c>
      <c r="DS25" t="s">
        <v>100</v>
      </c>
      <c r="DT25" t="s">
        <v>100</v>
      </c>
      <c r="DU25" t="s">
        <v>100</v>
      </c>
      <c r="DV25" t="s">
        <v>100</v>
      </c>
      <c r="DW25" t="s">
        <v>100</v>
      </c>
      <c r="DX25" t="s">
        <v>100</v>
      </c>
      <c r="DY25" t="s">
        <v>100</v>
      </c>
      <c r="DZ25" t="s">
        <v>100</v>
      </c>
      <c r="EA25" t="s">
        <v>100</v>
      </c>
      <c r="EB25" t="s">
        <v>100</v>
      </c>
      <c r="EC25" t="s">
        <v>100</v>
      </c>
      <c r="ED25" t="s">
        <v>100</v>
      </c>
      <c r="EE25" t="s">
        <v>100</v>
      </c>
      <c r="EF25" t="s">
        <v>100</v>
      </c>
      <c r="EG25" t="s">
        <v>100</v>
      </c>
      <c r="EH25" t="s">
        <v>100</v>
      </c>
      <c r="EI25" t="s">
        <v>100</v>
      </c>
      <c r="EJ25" t="s">
        <v>100</v>
      </c>
      <c r="EK25" t="s">
        <v>100</v>
      </c>
      <c r="EL25" t="s">
        <v>100</v>
      </c>
      <c r="EM25" t="s">
        <v>100</v>
      </c>
      <c r="EN25" t="s">
        <v>100</v>
      </c>
      <c r="EO25" t="s">
        <v>100</v>
      </c>
      <c r="EP25" t="s">
        <v>100</v>
      </c>
      <c r="EQ25" t="s">
        <v>100</v>
      </c>
      <c r="ER25" t="s">
        <v>387</v>
      </c>
      <c r="ES25" t="s">
        <v>105</v>
      </c>
      <c r="ET25" t="s">
        <v>105</v>
      </c>
      <c r="EU25" t="s">
        <v>100</v>
      </c>
      <c r="EV25" t="s">
        <v>100</v>
      </c>
      <c r="EW25" t="s">
        <v>100</v>
      </c>
      <c r="EX25" t="s">
        <v>100</v>
      </c>
      <c r="EY25" t="s">
        <v>100</v>
      </c>
      <c r="EZ25" t="s">
        <v>100</v>
      </c>
      <c r="FA25" t="s">
        <v>100</v>
      </c>
      <c r="FB25" t="s">
        <v>100</v>
      </c>
      <c r="FC25" t="s">
        <v>100</v>
      </c>
      <c r="FD25" t="s">
        <v>100</v>
      </c>
      <c r="FE25" t="s">
        <v>100</v>
      </c>
      <c r="FF25" t="s">
        <v>100</v>
      </c>
      <c r="FG25" t="s">
        <v>100</v>
      </c>
      <c r="FH25" t="s">
        <v>100</v>
      </c>
      <c r="FI25" t="s">
        <v>100</v>
      </c>
      <c r="FJ25" t="s">
        <v>100</v>
      </c>
      <c r="FK25" t="s">
        <v>100</v>
      </c>
      <c r="FL25" t="s">
        <v>100</v>
      </c>
      <c r="FM25" t="s">
        <v>100</v>
      </c>
      <c r="FN25" t="s">
        <v>100</v>
      </c>
      <c r="FO25" t="s">
        <v>100</v>
      </c>
      <c r="FP25" t="s">
        <v>100</v>
      </c>
      <c r="FQ25" t="s">
        <v>100</v>
      </c>
      <c r="FR25" t="s">
        <v>100</v>
      </c>
      <c r="FS25" t="s">
        <v>100</v>
      </c>
      <c r="FT25" t="s">
        <v>100</v>
      </c>
      <c r="FU25" t="s">
        <v>100</v>
      </c>
      <c r="FV25" t="s">
        <v>100</v>
      </c>
      <c r="FW25" t="s">
        <v>100</v>
      </c>
      <c r="FX25" t="s">
        <v>100</v>
      </c>
      <c r="FY25" t="s">
        <v>100</v>
      </c>
      <c r="FZ25" t="s">
        <v>100</v>
      </c>
      <c r="GA25" t="s">
        <v>100</v>
      </c>
      <c r="GB25" t="s">
        <v>100</v>
      </c>
      <c r="GC25" t="s">
        <v>100</v>
      </c>
      <c r="GD25" t="s">
        <v>100</v>
      </c>
      <c r="GE25" t="s">
        <v>100</v>
      </c>
      <c r="GF25" t="s">
        <v>100</v>
      </c>
      <c r="GG25" t="s">
        <v>100</v>
      </c>
      <c r="GH25" t="s">
        <v>100</v>
      </c>
      <c r="GI25" t="s">
        <v>100</v>
      </c>
      <c r="GJ25" t="s">
        <v>100</v>
      </c>
      <c r="GK25" t="s">
        <v>100</v>
      </c>
      <c r="GL25" t="s">
        <v>100</v>
      </c>
      <c r="GM25" t="s">
        <v>100</v>
      </c>
      <c r="GN25" t="s">
        <v>100</v>
      </c>
      <c r="GO25" t="s">
        <v>100</v>
      </c>
      <c r="GP25" t="s">
        <v>100</v>
      </c>
      <c r="GQ25" t="s">
        <v>100</v>
      </c>
      <c r="GR25" t="s">
        <v>100</v>
      </c>
      <c r="GS25" t="s">
        <v>100</v>
      </c>
      <c r="GT25" t="s">
        <v>100</v>
      </c>
      <c r="GU25" t="s">
        <v>100</v>
      </c>
      <c r="GV25" t="s">
        <v>100</v>
      </c>
      <c r="GW25" t="s">
        <v>100</v>
      </c>
      <c r="GX25" t="s">
        <v>100</v>
      </c>
      <c r="GY25" t="s">
        <v>100</v>
      </c>
      <c r="GZ25" t="s">
        <v>100</v>
      </c>
      <c r="HA25" t="s">
        <v>100</v>
      </c>
      <c r="HB25" t="s">
        <v>100</v>
      </c>
      <c r="HC25" t="s">
        <v>100</v>
      </c>
      <c r="HD25" t="s">
        <v>100</v>
      </c>
      <c r="HE25" t="s">
        <v>100</v>
      </c>
      <c r="HF25" t="s">
        <v>100</v>
      </c>
      <c r="HG25" t="s">
        <v>100</v>
      </c>
      <c r="HH25" t="s">
        <v>100</v>
      </c>
      <c r="HI25" t="s">
        <v>100</v>
      </c>
      <c r="HJ25" t="s">
        <v>100</v>
      </c>
      <c r="HK25" t="s">
        <v>100</v>
      </c>
      <c r="HL25" t="s">
        <v>100</v>
      </c>
      <c r="HM25" t="s">
        <v>100</v>
      </c>
      <c r="HN25" t="s">
        <v>100</v>
      </c>
      <c r="HO25" t="s">
        <v>100</v>
      </c>
      <c r="HP25" t="s">
        <v>100</v>
      </c>
      <c r="HQ25" t="s">
        <v>100</v>
      </c>
      <c r="HR25" t="s">
        <v>100</v>
      </c>
      <c r="HS25" t="s">
        <v>100</v>
      </c>
      <c r="HT25" t="s">
        <v>100</v>
      </c>
      <c r="HU25" t="s">
        <v>100</v>
      </c>
      <c r="HV25" t="s">
        <v>100</v>
      </c>
      <c r="HW25" t="s">
        <v>100</v>
      </c>
      <c r="HX25" t="s">
        <v>100</v>
      </c>
      <c r="HY25" t="s">
        <v>100</v>
      </c>
      <c r="HZ25" t="s">
        <v>100</v>
      </c>
      <c r="IA25" t="s">
        <v>100</v>
      </c>
      <c r="IB25" t="s">
        <v>100</v>
      </c>
      <c r="IC25" t="s">
        <v>100</v>
      </c>
      <c r="ID25" t="s">
        <v>100</v>
      </c>
      <c r="IE25" t="s">
        <v>100</v>
      </c>
      <c r="IF25" t="s">
        <v>100</v>
      </c>
      <c r="IG25" t="s">
        <v>100</v>
      </c>
      <c r="IH25" t="s">
        <v>100</v>
      </c>
      <c r="II25" t="s">
        <v>100</v>
      </c>
      <c r="IJ25" t="s">
        <v>100</v>
      </c>
      <c r="IK25" t="s">
        <v>100</v>
      </c>
      <c r="IL25" t="s">
        <v>100</v>
      </c>
      <c r="IM25" t="s">
        <v>100</v>
      </c>
      <c r="IN25" t="s">
        <v>100</v>
      </c>
      <c r="IO25" t="s">
        <v>100</v>
      </c>
      <c r="IP25" t="s">
        <v>100</v>
      </c>
      <c r="IQ25" t="s">
        <v>100</v>
      </c>
      <c r="IR25" t="s">
        <v>100</v>
      </c>
      <c r="IS25" t="s">
        <v>100</v>
      </c>
      <c r="IT25" t="s">
        <v>100</v>
      </c>
      <c r="IU25" t="s">
        <v>100</v>
      </c>
      <c r="IV25" t="s">
        <v>100</v>
      </c>
      <c r="IW25" t="s">
        <v>100</v>
      </c>
      <c r="IX25" t="s">
        <v>100</v>
      </c>
      <c r="IY25" t="s">
        <v>100</v>
      </c>
      <c r="IZ25" t="s">
        <v>100</v>
      </c>
      <c r="JA25" t="s">
        <v>100</v>
      </c>
      <c r="JB25" t="s">
        <v>100</v>
      </c>
      <c r="JC25" t="s">
        <v>100</v>
      </c>
      <c r="JD25" t="s">
        <v>100</v>
      </c>
      <c r="JE25" t="s">
        <v>100</v>
      </c>
      <c r="JF25" t="s">
        <v>100</v>
      </c>
      <c r="JG25" t="s">
        <v>100</v>
      </c>
      <c r="JH25" t="s">
        <v>100</v>
      </c>
      <c r="JI25" t="s">
        <v>100</v>
      </c>
      <c r="JJ25" t="s">
        <v>100</v>
      </c>
      <c r="JK25" t="s">
        <v>100</v>
      </c>
      <c r="JL25" t="s">
        <v>100</v>
      </c>
      <c r="JM25" t="s">
        <v>100</v>
      </c>
      <c r="JN25" t="s">
        <v>100</v>
      </c>
      <c r="JO25" t="s">
        <v>100</v>
      </c>
      <c r="JP25" t="s">
        <v>100</v>
      </c>
      <c r="JQ25" t="s">
        <v>100</v>
      </c>
      <c r="JR25" t="s">
        <v>100</v>
      </c>
      <c r="JS25" t="s">
        <v>100</v>
      </c>
      <c r="JT25" t="s">
        <v>100</v>
      </c>
      <c r="JU25" t="s">
        <v>100</v>
      </c>
      <c r="JV25" t="s">
        <v>100</v>
      </c>
      <c r="JW25" t="s">
        <v>100</v>
      </c>
      <c r="JX25" t="s">
        <v>100</v>
      </c>
      <c r="JY25" t="s">
        <v>100</v>
      </c>
      <c r="JZ25" t="s">
        <v>100</v>
      </c>
      <c r="KA25" t="s">
        <v>100</v>
      </c>
      <c r="KB25" t="s">
        <v>100</v>
      </c>
      <c r="KC25" t="s">
        <v>100</v>
      </c>
      <c r="KD25" t="s">
        <v>100</v>
      </c>
      <c r="KE25" t="s">
        <v>100</v>
      </c>
      <c r="KF25" t="s">
        <v>100</v>
      </c>
      <c r="KG25" t="s">
        <v>100</v>
      </c>
      <c r="KH25" t="s">
        <v>100</v>
      </c>
      <c r="KI25" t="s">
        <v>100</v>
      </c>
      <c r="KJ25" t="s">
        <v>100</v>
      </c>
      <c r="KK25" t="s">
        <v>100</v>
      </c>
      <c r="KL25" t="s">
        <v>100</v>
      </c>
      <c r="KM25" t="s">
        <v>100</v>
      </c>
      <c r="KN25" t="s">
        <v>100</v>
      </c>
      <c r="KO25" t="s">
        <v>100</v>
      </c>
      <c r="KP25" t="s">
        <v>100</v>
      </c>
      <c r="KQ25" t="s">
        <v>100</v>
      </c>
      <c r="KR25" t="s">
        <v>100</v>
      </c>
      <c r="KS25" t="s">
        <v>100</v>
      </c>
      <c r="KT25" t="s">
        <v>100</v>
      </c>
      <c r="KU25" t="s">
        <v>100</v>
      </c>
      <c r="KV25" t="s">
        <v>100</v>
      </c>
      <c r="KW25" t="s">
        <v>100</v>
      </c>
      <c r="KX25" t="s">
        <v>100</v>
      </c>
      <c r="KY25" t="s">
        <v>100</v>
      </c>
      <c r="KZ25" t="s">
        <v>100</v>
      </c>
      <c r="LA25" t="s">
        <v>100</v>
      </c>
      <c r="LB25" t="s">
        <v>100</v>
      </c>
      <c r="LC25" t="s">
        <v>100</v>
      </c>
      <c r="LD25" t="s">
        <v>100</v>
      </c>
      <c r="LE25" t="s">
        <v>100</v>
      </c>
      <c r="LF25" t="s">
        <v>100</v>
      </c>
      <c r="LG25" t="s">
        <v>100</v>
      </c>
      <c r="LH25" t="s">
        <v>100</v>
      </c>
      <c r="LI25" t="s">
        <v>100</v>
      </c>
      <c r="LJ25" t="s">
        <v>100</v>
      </c>
      <c r="LK25" t="s">
        <v>100</v>
      </c>
      <c r="LL25" t="s">
        <v>100</v>
      </c>
      <c r="LM25" t="s">
        <v>100</v>
      </c>
      <c r="LN25" t="s">
        <v>100</v>
      </c>
      <c r="LO25" t="s">
        <v>100</v>
      </c>
      <c r="LP25" t="s">
        <v>100</v>
      </c>
      <c r="LQ25" t="s">
        <v>100</v>
      </c>
      <c r="LR25" t="s">
        <v>100</v>
      </c>
      <c r="LS25" t="s">
        <v>100</v>
      </c>
      <c r="LT25" t="s">
        <v>100</v>
      </c>
      <c r="LU25" t="s">
        <v>100</v>
      </c>
      <c r="LV25" t="s">
        <v>100</v>
      </c>
      <c r="LW25" t="s">
        <v>100</v>
      </c>
      <c r="LX25" t="s">
        <v>100</v>
      </c>
      <c r="LY25" t="s">
        <v>100</v>
      </c>
      <c r="LZ25" t="s">
        <v>100</v>
      </c>
      <c r="MA25" t="s">
        <v>100</v>
      </c>
      <c r="MB25" t="s">
        <v>100</v>
      </c>
      <c r="MC25" t="s">
        <v>100</v>
      </c>
      <c r="MD25" t="s">
        <v>100</v>
      </c>
      <c r="ME25" t="s">
        <v>100</v>
      </c>
      <c r="MF25" t="s">
        <v>100</v>
      </c>
      <c r="MG25" t="s">
        <v>100</v>
      </c>
      <c r="MH25" t="s">
        <v>100</v>
      </c>
      <c r="MI25" t="s">
        <v>100</v>
      </c>
      <c r="MJ25" t="s">
        <v>100</v>
      </c>
      <c r="MK25" t="s">
        <v>100</v>
      </c>
      <c r="ML25" t="s">
        <v>100</v>
      </c>
      <c r="MM25" t="s">
        <v>100</v>
      </c>
      <c r="MN25" t="s">
        <v>100</v>
      </c>
      <c r="MO25" t="s">
        <v>100</v>
      </c>
      <c r="MP25" t="s">
        <v>100</v>
      </c>
      <c r="MQ25" t="s">
        <v>100</v>
      </c>
      <c r="MR25" t="s">
        <v>100</v>
      </c>
      <c r="MS25" t="s">
        <v>100</v>
      </c>
      <c r="MT25" t="s">
        <v>106</v>
      </c>
      <c r="MU25" t="s">
        <v>100</v>
      </c>
      <c r="MV25" t="s">
        <v>106</v>
      </c>
      <c r="MW25" t="s">
        <v>388</v>
      </c>
      <c r="MX25" t="s">
        <v>100</v>
      </c>
      <c r="MY25" t="s">
        <v>100</v>
      </c>
      <c r="MZ25" s="3">
        <v>46162</v>
      </c>
      <c r="NA25" s="3">
        <v>46162</v>
      </c>
      <c r="NB25" s="10">
        <v>0</v>
      </c>
      <c r="NC25" s="10">
        <v>8</v>
      </c>
      <c r="ND25" t="s">
        <v>106</v>
      </c>
    </row>
    <row r="26" spans="1:368">
      <c r="A26" t="s">
        <v>399</v>
      </c>
      <c r="B26" s="2" t="s">
        <v>95</v>
      </c>
      <c r="C26" s="2" t="s">
        <v>95</v>
      </c>
      <c r="D26" s="2" t="s">
        <v>95</v>
      </c>
      <c r="E26" s="2" t="s">
        <v>95</v>
      </c>
      <c r="F26" s="2" t="s">
        <v>95</v>
      </c>
      <c r="G26" s="2" t="s">
        <v>95</v>
      </c>
      <c r="H26" s="2" t="s">
        <v>95</v>
      </c>
      <c r="I26" s="2" t="s">
        <v>95</v>
      </c>
      <c r="J26" s="2" t="s">
        <v>95</v>
      </c>
      <c r="K26" s="2" t="s">
        <v>95</v>
      </c>
      <c r="L26" s="2" t="s">
        <v>95</v>
      </c>
      <c r="M26" s="2" t="s">
        <v>95</v>
      </c>
      <c r="N26" s="2" t="s">
        <v>95</v>
      </c>
      <c r="O26" s="2" t="s">
        <v>95</v>
      </c>
      <c r="P26" s="2" t="s">
        <v>95</v>
      </c>
      <c r="Q26" s="2" t="s">
        <v>95</v>
      </c>
      <c r="R26" s="2" t="s">
        <v>95</v>
      </c>
      <c r="S26" s="2" t="s">
        <v>95</v>
      </c>
      <c r="T26" s="2" t="s">
        <v>95</v>
      </c>
      <c r="U26" s="2" t="s">
        <v>95</v>
      </c>
      <c r="V26" s="2" t="s">
        <v>95</v>
      </c>
      <c r="W26" s="2" t="s">
        <v>95</v>
      </c>
      <c r="X26" s="2" t="s">
        <v>95</v>
      </c>
      <c r="Y26" s="2" t="s">
        <v>95</v>
      </c>
      <c r="Z26" s="2" t="s">
        <v>95</v>
      </c>
      <c r="AA26" s="2" t="s">
        <v>95</v>
      </c>
      <c r="AB26" s="2" t="s">
        <v>95</v>
      </c>
      <c r="AC26" s="2" t="s">
        <v>95</v>
      </c>
      <c r="AD26" s="2" t="s">
        <v>95</v>
      </c>
      <c r="AE26" s="2" t="s">
        <v>95</v>
      </c>
      <c r="AF26" s="2" t="s">
        <v>95</v>
      </c>
      <c r="AG26" s="2" t="s">
        <v>95</v>
      </c>
      <c r="AH26" s="2" t="s">
        <v>95</v>
      </c>
      <c r="AI26" s="2" t="s">
        <v>95</v>
      </c>
      <c r="AJ26" s="2" t="s">
        <v>95</v>
      </c>
      <c r="AK26" s="2" t="s">
        <v>95</v>
      </c>
      <c r="AL26" s="2" t="s">
        <v>95</v>
      </c>
      <c r="AM26" s="2" t="s">
        <v>95</v>
      </c>
      <c r="AN26" s="2" t="s">
        <v>95</v>
      </c>
      <c r="AO26" s="2" t="s">
        <v>95</v>
      </c>
      <c r="AP26" s="2" t="s">
        <v>95</v>
      </c>
      <c r="AQ26" s="2" t="s">
        <v>95</v>
      </c>
      <c r="AR26" s="2" t="s">
        <v>95</v>
      </c>
      <c r="AS26" s="2" t="s">
        <v>95</v>
      </c>
      <c r="AT26" s="2" t="s">
        <v>95</v>
      </c>
      <c r="AU26" s="2" t="s">
        <v>95</v>
      </c>
      <c r="AV26" s="2" t="s">
        <v>95</v>
      </c>
      <c r="AW26" s="2" t="s">
        <v>95</v>
      </c>
      <c r="AX26" s="2" t="s">
        <v>95</v>
      </c>
      <c r="AY26" s="2" t="s">
        <v>95</v>
      </c>
      <c r="AZ26" s="2" t="s">
        <v>95</v>
      </c>
      <c r="BA26" s="2" t="s">
        <v>95</v>
      </c>
      <c r="BB26" s="2" t="s">
        <v>95</v>
      </c>
      <c r="BC26" s="2" t="s">
        <v>95</v>
      </c>
      <c r="BD26" s="2" t="s">
        <v>95</v>
      </c>
      <c r="BE26" s="2" t="s">
        <v>95</v>
      </c>
      <c r="BF26" s="2" t="s">
        <v>95</v>
      </c>
      <c r="BG26" s="2" t="s">
        <v>95</v>
      </c>
      <c r="BH26" s="2" t="s">
        <v>95</v>
      </c>
      <c r="BI26" s="2" t="s">
        <v>95</v>
      </c>
      <c r="BJ26" s="2" t="s">
        <v>95</v>
      </c>
      <c r="BK26" s="2" t="s">
        <v>95</v>
      </c>
      <c r="BL26" s="2" t="s">
        <v>95</v>
      </c>
      <c r="BM26" s="2" t="s">
        <v>95</v>
      </c>
      <c r="BN26" s="2" t="s">
        <v>95</v>
      </c>
      <c r="BO26" s="2" t="s">
        <v>95</v>
      </c>
      <c r="BP26" s="2" t="s">
        <v>95</v>
      </c>
      <c r="BQ26" s="2" t="s">
        <v>95</v>
      </c>
      <c r="BR26" s="2" t="s">
        <v>95</v>
      </c>
      <c r="BS26" s="2" t="s">
        <v>95</v>
      </c>
      <c r="BT26" s="2" t="s">
        <v>95</v>
      </c>
      <c r="BU26" s="2" t="s">
        <v>95</v>
      </c>
      <c r="BV26" s="2" t="s">
        <v>95</v>
      </c>
      <c r="BW26" s="2" t="s">
        <v>95</v>
      </c>
      <c r="BX26" s="2" t="s">
        <v>95</v>
      </c>
      <c r="BY26" s="2" t="s">
        <v>95</v>
      </c>
      <c r="BZ26" s="2" t="s">
        <v>95</v>
      </c>
      <c r="CA26" s="2" t="s">
        <v>95</v>
      </c>
      <c r="CB26" s="2" t="s">
        <v>95</v>
      </c>
      <c r="CC26" s="2" t="s">
        <v>95</v>
      </c>
      <c r="CD26" s="2" t="s">
        <v>95</v>
      </c>
      <c r="CE26" s="2" t="s">
        <v>95</v>
      </c>
      <c r="CF26" s="2" t="s">
        <v>95</v>
      </c>
      <c r="CG26" s="2" t="s">
        <v>95</v>
      </c>
      <c r="CH26" s="2" t="s">
        <v>95</v>
      </c>
      <c r="CI26" s="2" t="s">
        <v>95</v>
      </c>
      <c r="CJ26" s="2" t="s">
        <v>95</v>
      </c>
      <c r="CK26" s="2" t="s">
        <v>95</v>
      </c>
      <c r="CL26" s="2" t="s">
        <v>95</v>
      </c>
      <c r="CM26" t="s">
        <v>100</v>
      </c>
      <c r="CN26" t="s">
        <v>100</v>
      </c>
      <c r="CO26" t="s">
        <v>100</v>
      </c>
      <c r="CP26" t="s">
        <v>100</v>
      </c>
      <c r="CQ26" t="s">
        <v>100</v>
      </c>
      <c r="CR26" t="s">
        <v>100</v>
      </c>
      <c r="CS26" t="s">
        <v>100</v>
      </c>
      <c r="CT26" t="s">
        <v>100</v>
      </c>
      <c r="CU26" t="s">
        <v>100</v>
      </c>
      <c r="CV26" t="s">
        <v>100</v>
      </c>
      <c r="CW26" t="s">
        <v>100</v>
      </c>
      <c r="CX26" t="s">
        <v>100</v>
      </c>
      <c r="CY26" t="s">
        <v>100</v>
      </c>
      <c r="CZ26" t="s">
        <v>100</v>
      </c>
      <c r="DA26" t="s">
        <v>100</v>
      </c>
      <c r="DB26" t="s">
        <v>100</v>
      </c>
      <c r="DC26" t="s">
        <v>100</v>
      </c>
      <c r="DD26" t="s">
        <v>100</v>
      </c>
      <c r="DE26" t="s">
        <v>100</v>
      </c>
      <c r="DF26" t="s">
        <v>100</v>
      </c>
      <c r="DG26" t="s">
        <v>100</v>
      </c>
      <c r="DH26" t="s">
        <v>100</v>
      </c>
      <c r="DI26" t="s">
        <v>100</v>
      </c>
      <c r="DJ26" t="s">
        <v>100</v>
      </c>
      <c r="DK26" t="s">
        <v>100</v>
      </c>
      <c r="DL26" t="s">
        <v>100</v>
      </c>
      <c r="DM26" t="s">
        <v>100</v>
      </c>
      <c r="DN26" t="s">
        <v>100</v>
      </c>
      <c r="DO26" t="s">
        <v>100</v>
      </c>
      <c r="DP26" t="s">
        <v>100</v>
      </c>
      <c r="DQ26" t="s">
        <v>100</v>
      </c>
      <c r="DR26" t="s">
        <v>100</v>
      </c>
      <c r="DS26" t="s">
        <v>100</v>
      </c>
      <c r="DT26" t="s">
        <v>100</v>
      </c>
      <c r="DU26" t="s">
        <v>100</v>
      </c>
      <c r="DV26" t="s">
        <v>100</v>
      </c>
      <c r="DW26" t="s">
        <v>100</v>
      </c>
      <c r="DX26" t="s">
        <v>100</v>
      </c>
      <c r="DY26" t="s">
        <v>100</v>
      </c>
      <c r="DZ26" t="s">
        <v>100</v>
      </c>
      <c r="EA26" t="s">
        <v>100</v>
      </c>
      <c r="EB26" t="s">
        <v>100</v>
      </c>
      <c r="EC26" t="s">
        <v>100</v>
      </c>
      <c r="ED26" t="s">
        <v>100</v>
      </c>
      <c r="EE26" t="s">
        <v>100</v>
      </c>
      <c r="EF26" t="s">
        <v>100</v>
      </c>
      <c r="EG26" t="s">
        <v>100</v>
      </c>
      <c r="EH26" t="s">
        <v>100</v>
      </c>
      <c r="EI26" t="s">
        <v>100</v>
      </c>
      <c r="EJ26" t="s">
        <v>100</v>
      </c>
      <c r="EK26" t="s">
        <v>100</v>
      </c>
      <c r="EL26" t="s">
        <v>100</v>
      </c>
      <c r="EM26" t="s">
        <v>100</v>
      </c>
      <c r="EN26" t="s">
        <v>100</v>
      </c>
      <c r="EO26" t="s">
        <v>100</v>
      </c>
      <c r="EP26" t="s">
        <v>100</v>
      </c>
      <c r="EQ26" t="s">
        <v>100</v>
      </c>
      <c r="ER26" t="s">
        <v>100</v>
      </c>
      <c r="ES26" t="s">
        <v>100</v>
      </c>
      <c r="ET26" t="s">
        <v>100</v>
      </c>
      <c r="EU26" t="s">
        <v>100</v>
      </c>
      <c r="EV26" t="s">
        <v>100</v>
      </c>
      <c r="EW26" t="s">
        <v>100</v>
      </c>
      <c r="EX26" t="s">
        <v>100</v>
      </c>
      <c r="EY26" t="s">
        <v>100</v>
      </c>
      <c r="EZ26" t="s">
        <v>100</v>
      </c>
      <c r="FA26" t="s">
        <v>100</v>
      </c>
      <c r="FB26" t="s">
        <v>100</v>
      </c>
      <c r="FC26" t="s">
        <v>100</v>
      </c>
      <c r="FD26" t="s">
        <v>100</v>
      </c>
      <c r="FE26" t="s">
        <v>100</v>
      </c>
      <c r="FF26" t="s">
        <v>100</v>
      </c>
      <c r="FG26" t="s">
        <v>100</v>
      </c>
      <c r="FH26" t="s">
        <v>100</v>
      </c>
      <c r="FI26" t="s">
        <v>100</v>
      </c>
      <c r="FJ26" t="s">
        <v>100</v>
      </c>
      <c r="FK26" t="s">
        <v>100</v>
      </c>
      <c r="FL26" t="s">
        <v>100</v>
      </c>
      <c r="FM26" t="s">
        <v>100</v>
      </c>
      <c r="FN26" t="s">
        <v>100</v>
      </c>
      <c r="FO26" t="s">
        <v>100</v>
      </c>
      <c r="FP26" t="s">
        <v>100</v>
      </c>
      <c r="FQ26" t="s">
        <v>100</v>
      </c>
      <c r="FR26" t="s">
        <v>100</v>
      </c>
      <c r="FS26" t="s">
        <v>100</v>
      </c>
      <c r="FT26" t="s">
        <v>100</v>
      </c>
      <c r="FU26" t="s">
        <v>100</v>
      </c>
      <c r="FV26" t="s">
        <v>100</v>
      </c>
      <c r="FW26" t="s">
        <v>100</v>
      </c>
      <c r="FX26" t="s">
        <v>100</v>
      </c>
      <c r="FY26" t="s">
        <v>100</v>
      </c>
      <c r="FZ26" t="s">
        <v>100</v>
      </c>
      <c r="GA26" t="s">
        <v>100</v>
      </c>
      <c r="GB26" t="s">
        <v>100</v>
      </c>
      <c r="GC26" t="s">
        <v>100</v>
      </c>
      <c r="GD26" t="s">
        <v>100</v>
      </c>
      <c r="GE26" t="s">
        <v>100</v>
      </c>
      <c r="GF26" t="s">
        <v>100</v>
      </c>
      <c r="GG26" t="s">
        <v>100</v>
      </c>
      <c r="GH26" t="s">
        <v>100</v>
      </c>
      <c r="GI26" t="s">
        <v>100</v>
      </c>
      <c r="GJ26" t="s">
        <v>100</v>
      </c>
      <c r="GK26" t="s">
        <v>100</v>
      </c>
      <c r="GL26" t="s">
        <v>100</v>
      </c>
      <c r="GM26" t="s">
        <v>100</v>
      </c>
      <c r="GN26" t="s">
        <v>100</v>
      </c>
      <c r="GO26" t="s">
        <v>100</v>
      </c>
      <c r="GP26" t="s">
        <v>100</v>
      </c>
      <c r="GQ26" t="s">
        <v>100</v>
      </c>
      <c r="GR26" t="s">
        <v>100</v>
      </c>
      <c r="GS26" t="s">
        <v>100</v>
      </c>
      <c r="GT26" t="s">
        <v>100</v>
      </c>
      <c r="GU26" t="s">
        <v>100</v>
      </c>
      <c r="GV26" t="s">
        <v>100</v>
      </c>
      <c r="GW26" t="s">
        <v>100</v>
      </c>
      <c r="GX26" t="s">
        <v>100</v>
      </c>
      <c r="GY26" t="s">
        <v>100</v>
      </c>
      <c r="GZ26" t="s">
        <v>100</v>
      </c>
      <c r="HA26" t="s">
        <v>100</v>
      </c>
      <c r="HB26" t="s">
        <v>100</v>
      </c>
      <c r="HC26" t="s">
        <v>100</v>
      </c>
      <c r="HD26" t="s">
        <v>100</v>
      </c>
      <c r="HE26" t="s">
        <v>100</v>
      </c>
      <c r="HF26" t="s">
        <v>100</v>
      </c>
      <c r="HG26" t="s">
        <v>100</v>
      </c>
      <c r="HH26" t="s">
        <v>100</v>
      </c>
      <c r="HI26" t="s">
        <v>100</v>
      </c>
      <c r="HJ26" t="s">
        <v>100</v>
      </c>
      <c r="HK26" t="s">
        <v>100</v>
      </c>
      <c r="HL26" t="s">
        <v>100</v>
      </c>
      <c r="HM26" t="s">
        <v>100</v>
      </c>
      <c r="HN26" t="s">
        <v>100</v>
      </c>
      <c r="HO26" t="s">
        <v>100</v>
      </c>
      <c r="HP26" t="s">
        <v>100</v>
      </c>
      <c r="HQ26" t="s">
        <v>100</v>
      </c>
      <c r="HR26" t="s">
        <v>100</v>
      </c>
      <c r="HS26" t="s">
        <v>100</v>
      </c>
      <c r="HT26" t="s">
        <v>100</v>
      </c>
      <c r="HU26" t="s">
        <v>100</v>
      </c>
      <c r="HV26" t="s">
        <v>100</v>
      </c>
      <c r="HW26" t="s">
        <v>100</v>
      </c>
      <c r="HX26" t="s">
        <v>100</v>
      </c>
      <c r="HY26" t="s">
        <v>100</v>
      </c>
      <c r="HZ26" t="s">
        <v>100</v>
      </c>
      <c r="IA26" t="s">
        <v>100</v>
      </c>
      <c r="IB26" t="s">
        <v>100</v>
      </c>
      <c r="IC26" t="s">
        <v>100</v>
      </c>
      <c r="ID26" t="s">
        <v>100</v>
      </c>
      <c r="IE26" t="s">
        <v>100</v>
      </c>
      <c r="IF26" t="s">
        <v>100</v>
      </c>
      <c r="IG26" t="s">
        <v>100</v>
      </c>
      <c r="IH26" t="s">
        <v>100</v>
      </c>
      <c r="II26" t="s">
        <v>100</v>
      </c>
      <c r="IJ26" t="s">
        <v>100</v>
      </c>
      <c r="IK26" t="s">
        <v>100</v>
      </c>
      <c r="IL26" t="s">
        <v>100</v>
      </c>
      <c r="IM26" t="s">
        <v>100</v>
      </c>
      <c r="IN26" t="s">
        <v>100</v>
      </c>
      <c r="IO26" t="s">
        <v>100</v>
      </c>
      <c r="IP26" t="s">
        <v>100</v>
      </c>
      <c r="IQ26" t="s">
        <v>100</v>
      </c>
      <c r="IR26" t="s">
        <v>100</v>
      </c>
      <c r="IS26" t="s">
        <v>100</v>
      </c>
      <c r="IT26" t="s">
        <v>100</v>
      </c>
      <c r="IU26" t="s">
        <v>100</v>
      </c>
      <c r="IV26" t="s">
        <v>100</v>
      </c>
      <c r="IW26" t="s">
        <v>100</v>
      </c>
      <c r="IX26" t="s">
        <v>100</v>
      </c>
      <c r="IY26" t="s">
        <v>100</v>
      </c>
      <c r="IZ26" t="s">
        <v>100</v>
      </c>
      <c r="JA26" t="s">
        <v>100</v>
      </c>
      <c r="JB26" t="s">
        <v>100</v>
      </c>
      <c r="JC26" t="s">
        <v>100</v>
      </c>
      <c r="JD26" t="s">
        <v>100</v>
      </c>
      <c r="JE26" t="s">
        <v>100</v>
      </c>
      <c r="JF26" t="s">
        <v>100</v>
      </c>
      <c r="JG26" t="s">
        <v>100</v>
      </c>
      <c r="JH26" t="s">
        <v>100</v>
      </c>
      <c r="JI26" t="s">
        <v>100</v>
      </c>
      <c r="JJ26" t="s">
        <v>100</v>
      </c>
      <c r="JK26" t="s">
        <v>100</v>
      </c>
      <c r="JL26" t="s">
        <v>100</v>
      </c>
      <c r="JM26" t="s">
        <v>100</v>
      </c>
      <c r="JN26" t="s">
        <v>100</v>
      </c>
      <c r="JO26" t="s">
        <v>100</v>
      </c>
      <c r="JP26" t="s">
        <v>100</v>
      </c>
      <c r="JQ26" t="s">
        <v>100</v>
      </c>
      <c r="JR26" t="s">
        <v>100</v>
      </c>
      <c r="JS26" t="s">
        <v>100</v>
      </c>
      <c r="JT26" t="s">
        <v>100</v>
      </c>
      <c r="JU26" t="s">
        <v>100</v>
      </c>
      <c r="JV26" t="s">
        <v>100</v>
      </c>
      <c r="JW26" t="s">
        <v>100</v>
      </c>
      <c r="JX26" t="s">
        <v>100</v>
      </c>
      <c r="JY26" t="s">
        <v>100</v>
      </c>
      <c r="JZ26" t="s">
        <v>100</v>
      </c>
      <c r="KA26" t="s">
        <v>100</v>
      </c>
      <c r="KB26" t="s">
        <v>100</v>
      </c>
      <c r="KC26" t="s">
        <v>100</v>
      </c>
      <c r="KD26" t="s">
        <v>100</v>
      </c>
      <c r="KE26" t="s">
        <v>100</v>
      </c>
      <c r="KF26" t="s">
        <v>100</v>
      </c>
      <c r="KG26" t="s">
        <v>100</v>
      </c>
      <c r="KH26" t="s">
        <v>100</v>
      </c>
      <c r="KI26" t="s">
        <v>100</v>
      </c>
      <c r="KJ26" t="s">
        <v>100</v>
      </c>
      <c r="KK26" t="s">
        <v>100</v>
      </c>
      <c r="KL26" t="s">
        <v>100</v>
      </c>
      <c r="KM26" t="s">
        <v>100</v>
      </c>
      <c r="KN26" t="s">
        <v>100</v>
      </c>
      <c r="KO26" t="s">
        <v>100</v>
      </c>
      <c r="KP26" t="s">
        <v>100</v>
      </c>
      <c r="KQ26" t="s">
        <v>100</v>
      </c>
      <c r="KR26" t="s">
        <v>100</v>
      </c>
      <c r="KS26" t="s">
        <v>100</v>
      </c>
      <c r="KT26" t="s">
        <v>100</v>
      </c>
      <c r="KU26" t="s">
        <v>100</v>
      </c>
      <c r="KV26" t="s">
        <v>100</v>
      </c>
      <c r="KW26" t="s">
        <v>100</v>
      </c>
      <c r="KX26" t="s">
        <v>100</v>
      </c>
      <c r="KY26" t="s">
        <v>100</v>
      </c>
      <c r="KZ26" t="s">
        <v>100</v>
      </c>
      <c r="LA26" t="s">
        <v>100</v>
      </c>
      <c r="LB26" t="s">
        <v>100</v>
      </c>
      <c r="LC26" t="s">
        <v>100</v>
      </c>
      <c r="LD26" t="s">
        <v>100</v>
      </c>
      <c r="LE26" t="s">
        <v>100</v>
      </c>
      <c r="LF26" t="s">
        <v>100</v>
      </c>
      <c r="LG26" t="s">
        <v>100</v>
      </c>
      <c r="LH26" t="s">
        <v>100</v>
      </c>
      <c r="LI26" t="s">
        <v>100</v>
      </c>
      <c r="LJ26" t="s">
        <v>100</v>
      </c>
      <c r="LK26" t="s">
        <v>100</v>
      </c>
      <c r="LL26" t="s">
        <v>100</v>
      </c>
      <c r="LM26" t="s">
        <v>100</v>
      </c>
      <c r="LN26" t="s">
        <v>100</v>
      </c>
      <c r="LO26" t="s">
        <v>100</v>
      </c>
      <c r="LP26" t="s">
        <v>100</v>
      </c>
      <c r="LQ26" t="s">
        <v>100</v>
      </c>
      <c r="LR26" t="s">
        <v>100</v>
      </c>
      <c r="LS26" t="s">
        <v>100</v>
      </c>
      <c r="LT26" t="s">
        <v>100</v>
      </c>
      <c r="LU26" t="s">
        <v>100</v>
      </c>
      <c r="LV26" t="s">
        <v>100</v>
      </c>
      <c r="LW26" t="s">
        <v>100</v>
      </c>
      <c r="LX26" t="s">
        <v>100</v>
      </c>
      <c r="LY26" t="s">
        <v>100</v>
      </c>
      <c r="LZ26" t="s">
        <v>100</v>
      </c>
      <c r="MA26" t="s">
        <v>100</v>
      </c>
      <c r="MB26" t="s">
        <v>100</v>
      </c>
      <c r="MC26" t="s">
        <v>100</v>
      </c>
      <c r="MD26" t="s">
        <v>100</v>
      </c>
      <c r="ME26" t="s">
        <v>100</v>
      </c>
      <c r="MF26" t="s">
        <v>100</v>
      </c>
      <c r="MG26" t="s">
        <v>100</v>
      </c>
      <c r="MH26" t="s">
        <v>100</v>
      </c>
      <c r="MI26" t="s">
        <v>100</v>
      </c>
      <c r="MJ26" t="s">
        <v>100</v>
      </c>
      <c r="MK26" t="s">
        <v>100</v>
      </c>
      <c r="ML26" t="s">
        <v>100</v>
      </c>
      <c r="MM26" t="s">
        <v>100</v>
      </c>
      <c r="MN26" t="s">
        <v>100</v>
      </c>
      <c r="MO26" t="s">
        <v>100</v>
      </c>
      <c r="MP26" t="s">
        <v>100</v>
      </c>
      <c r="MQ26" t="s">
        <v>100</v>
      </c>
      <c r="MR26" t="s">
        <v>100</v>
      </c>
      <c r="MS26" t="s">
        <v>100</v>
      </c>
      <c r="MT26" t="s">
        <v>106</v>
      </c>
      <c r="MU26" t="s">
        <v>400</v>
      </c>
      <c r="MV26" t="s">
        <v>106</v>
      </c>
      <c r="MW26" t="s">
        <v>388</v>
      </c>
      <c r="MX26" t="s">
        <v>100</v>
      </c>
      <c r="MY26" t="s">
        <v>100</v>
      </c>
      <c r="MZ26" s="3">
        <v>46162</v>
      </c>
      <c r="NA26" s="3">
        <v>46176</v>
      </c>
      <c r="NB26" s="10">
        <v>0</v>
      </c>
      <c r="NC26" s="10">
        <v>8</v>
      </c>
      <c r="ND26" t="s">
        <v>106</v>
      </c>
    </row>
    <row r="27" spans="1:368">
      <c r="A27" t="s">
        <v>401</v>
      </c>
      <c r="B27" s="2" t="s">
        <v>95</v>
      </c>
      <c r="C27" s="2" t="s">
        <v>95</v>
      </c>
      <c r="D27" s="2" t="s">
        <v>95</v>
      </c>
      <c r="E27" s="2" t="s">
        <v>95</v>
      </c>
      <c r="F27" s="2" t="s">
        <v>95</v>
      </c>
      <c r="G27" s="2" t="s">
        <v>95</v>
      </c>
      <c r="H27" s="2" t="s">
        <v>95</v>
      </c>
      <c r="I27" s="2" t="s">
        <v>95</v>
      </c>
      <c r="J27" s="2" t="s">
        <v>95</v>
      </c>
      <c r="K27" s="2" t="s">
        <v>95</v>
      </c>
      <c r="L27" s="2" t="s">
        <v>95</v>
      </c>
      <c r="M27" s="2" t="s">
        <v>95</v>
      </c>
      <c r="N27" s="2" t="s">
        <v>95</v>
      </c>
      <c r="O27" s="2" t="s">
        <v>95</v>
      </c>
      <c r="P27" s="2" t="s">
        <v>95</v>
      </c>
      <c r="Q27" s="2" t="s">
        <v>95</v>
      </c>
      <c r="R27" s="2" t="s">
        <v>95</v>
      </c>
      <c r="S27" s="2" t="s">
        <v>95</v>
      </c>
      <c r="T27" s="2" t="s">
        <v>95</v>
      </c>
      <c r="U27" s="2" t="s">
        <v>95</v>
      </c>
      <c r="V27" s="2" t="s">
        <v>95</v>
      </c>
      <c r="W27" s="2" t="s">
        <v>95</v>
      </c>
      <c r="X27" s="2" t="s">
        <v>95</v>
      </c>
      <c r="Y27" s="2" t="s">
        <v>95</v>
      </c>
      <c r="Z27" s="2" t="s">
        <v>95</v>
      </c>
      <c r="AA27" s="2" t="s">
        <v>95</v>
      </c>
      <c r="AB27" s="2" t="s">
        <v>95</v>
      </c>
      <c r="AC27" s="2" t="s">
        <v>95</v>
      </c>
      <c r="AD27" s="2" t="s">
        <v>95</v>
      </c>
      <c r="AE27" s="2" t="s">
        <v>95</v>
      </c>
      <c r="AF27" s="2" t="s">
        <v>95</v>
      </c>
      <c r="AG27" s="2" t="s">
        <v>95</v>
      </c>
      <c r="AH27" s="2" t="s">
        <v>95</v>
      </c>
      <c r="AI27" s="2" t="s">
        <v>95</v>
      </c>
      <c r="AJ27" s="2" t="s">
        <v>95</v>
      </c>
      <c r="AK27" s="2" t="s">
        <v>95</v>
      </c>
      <c r="AL27" s="2" t="s">
        <v>95</v>
      </c>
      <c r="AM27" s="2" t="s">
        <v>95</v>
      </c>
      <c r="AN27" s="2" t="s">
        <v>95</v>
      </c>
      <c r="AO27" s="2" t="s">
        <v>95</v>
      </c>
      <c r="AP27" s="2" t="s">
        <v>95</v>
      </c>
      <c r="AQ27" s="2" t="s">
        <v>95</v>
      </c>
      <c r="AR27" s="2" t="s">
        <v>95</v>
      </c>
      <c r="AS27" s="2" t="s">
        <v>95</v>
      </c>
      <c r="AT27" s="2" t="s">
        <v>95</v>
      </c>
      <c r="AU27" s="2" t="s">
        <v>95</v>
      </c>
      <c r="AV27" s="2" t="s">
        <v>95</v>
      </c>
      <c r="AW27" s="2" t="s">
        <v>95</v>
      </c>
      <c r="AX27" s="2" t="s">
        <v>95</v>
      </c>
      <c r="AY27" s="2" t="s">
        <v>95</v>
      </c>
      <c r="AZ27" s="2" t="s">
        <v>95</v>
      </c>
      <c r="BA27" s="2" t="s">
        <v>95</v>
      </c>
      <c r="BB27" s="2" t="s">
        <v>95</v>
      </c>
      <c r="BC27" s="2" t="s">
        <v>95</v>
      </c>
      <c r="BD27" s="2" t="s">
        <v>95</v>
      </c>
      <c r="BE27" s="2" t="s">
        <v>95</v>
      </c>
      <c r="BF27" s="2" t="s">
        <v>95</v>
      </c>
      <c r="BG27" s="2" t="s">
        <v>95</v>
      </c>
      <c r="BH27" s="2" t="s">
        <v>95</v>
      </c>
      <c r="BI27" s="2" t="s">
        <v>95</v>
      </c>
      <c r="BJ27" s="2" t="s">
        <v>95</v>
      </c>
      <c r="BK27" s="2" t="s">
        <v>95</v>
      </c>
      <c r="BL27" s="2" t="s">
        <v>95</v>
      </c>
      <c r="BM27" s="2" t="s">
        <v>95</v>
      </c>
      <c r="BN27" s="2" t="s">
        <v>95</v>
      </c>
      <c r="BO27" s="2" t="s">
        <v>95</v>
      </c>
      <c r="BP27" s="2" t="s">
        <v>95</v>
      </c>
      <c r="BQ27" s="2" t="s">
        <v>95</v>
      </c>
      <c r="BR27" s="2" t="s">
        <v>95</v>
      </c>
      <c r="BS27" s="2" t="s">
        <v>95</v>
      </c>
      <c r="BT27" s="2" t="s">
        <v>95</v>
      </c>
      <c r="BU27" s="2" t="s">
        <v>95</v>
      </c>
      <c r="BV27" s="2" t="s">
        <v>95</v>
      </c>
      <c r="BW27" s="2" t="s">
        <v>95</v>
      </c>
      <c r="BX27" s="2" t="s">
        <v>95</v>
      </c>
      <c r="BY27" s="2" t="s">
        <v>95</v>
      </c>
      <c r="BZ27" s="2" t="s">
        <v>95</v>
      </c>
      <c r="CA27" s="2" t="s">
        <v>95</v>
      </c>
      <c r="CB27" s="2" t="s">
        <v>95</v>
      </c>
      <c r="CC27" s="2" t="s">
        <v>95</v>
      </c>
      <c r="CD27" s="2" t="s">
        <v>95</v>
      </c>
      <c r="CE27" s="2" t="s">
        <v>95</v>
      </c>
      <c r="CF27" s="2" t="s">
        <v>95</v>
      </c>
      <c r="CG27" s="2" t="s">
        <v>95</v>
      </c>
      <c r="CH27" s="2" t="s">
        <v>95</v>
      </c>
      <c r="CI27" s="2" t="s">
        <v>95</v>
      </c>
      <c r="CJ27" s="2" t="s">
        <v>95</v>
      </c>
      <c r="CK27" s="2" t="s">
        <v>95</v>
      </c>
      <c r="CL27" s="2" t="s">
        <v>95</v>
      </c>
      <c r="CM27" t="s">
        <v>100</v>
      </c>
      <c r="CN27" t="s">
        <v>100</v>
      </c>
      <c r="CO27" t="s">
        <v>100</v>
      </c>
      <c r="CP27" t="s">
        <v>100</v>
      </c>
      <c r="CQ27" t="s">
        <v>100</v>
      </c>
      <c r="CR27" t="s">
        <v>100</v>
      </c>
      <c r="CS27" t="s">
        <v>100</v>
      </c>
      <c r="CT27" t="s">
        <v>100</v>
      </c>
      <c r="CU27" t="s">
        <v>100</v>
      </c>
      <c r="CV27" t="s">
        <v>100</v>
      </c>
      <c r="CW27" t="s">
        <v>100</v>
      </c>
      <c r="CX27" t="s">
        <v>100</v>
      </c>
      <c r="CY27" t="s">
        <v>100</v>
      </c>
      <c r="CZ27" t="s">
        <v>100</v>
      </c>
      <c r="DA27" t="s">
        <v>100</v>
      </c>
      <c r="DB27" t="s">
        <v>100</v>
      </c>
      <c r="DC27" t="s">
        <v>100</v>
      </c>
      <c r="DD27" t="s">
        <v>100</v>
      </c>
      <c r="DE27" t="s">
        <v>100</v>
      </c>
      <c r="DF27" t="s">
        <v>100</v>
      </c>
      <c r="DG27" t="s">
        <v>100</v>
      </c>
      <c r="DH27" t="s">
        <v>100</v>
      </c>
      <c r="DI27" t="s">
        <v>100</v>
      </c>
      <c r="DJ27" t="s">
        <v>100</v>
      </c>
      <c r="DK27" t="s">
        <v>100</v>
      </c>
      <c r="DL27" t="s">
        <v>100</v>
      </c>
      <c r="DM27" t="s">
        <v>100</v>
      </c>
      <c r="DN27" t="s">
        <v>100</v>
      </c>
      <c r="DO27" t="s">
        <v>100</v>
      </c>
      <c r="DP27" t="s">
        <v>100</v>
      </c>
      <c r="DQ27" t="s">
        <v>100</v>
      </c>
      <c r="DR27" t="s">
        <v>100</v>
      </c>
      <c r="DS27" t="s">
        <v>100</v>
      </c>
      <c r="DT27" t="s">
        <v>100</v>
      </c>
      <c r="DU27" t="s">
        <v>100</v>
      </c>
      <c r="DV27" t="s">
        <v>100</v>
      </c>
      <c r="DW27" t="s">
        <v>100</v>
      </c>
      <c r="DX27" t="s">
        <v>100</v>
      </c>
      <c r="DY27" t="s">
        <v>100</v>
      </c>
      <c r="DZ27" t="s">
        <v>100</v>
      </c>
      <c r="EA27" t="s">
        <v>100</v>
      </c>
      <c r="EB27" t="s">
        <v>100</v>
      </c>
      <c r="EC27" t="s">
        <v>100</v>
      </c>
      <c r="ED27" t="s">
        <v>100</v>
      </c>
      <c r="EE27" t="s">
        <v>100</v>
      </c>
      <c r="EF27" t="s">
        <v>100</v>
      </c>
      <c r="EG27" t="s">
        <v>100</v>
      </c>
      <c r="EH27" t="s">
        <v>100</v>
      </c>
      <c r="EI27" t="s">
        <v>100</v>
      </c>
      <c r="EJ27" t="s">
        <v>100</v>
      </c>
      <c r="EK27" t="s">
        <v>100</v>
      </c>
      <c r="EL27" t="s">
        <v>100</v>
      </c>
      <c r="EM27" t="s">
        <v>100</v>
      </c>
      <c r="EN27" t="s">
        <v>100</v>
      </c>
      <c r="EO27" t="s">
        <v>100</v>
      </c>
      <c r="EP27" t="s">
        <v>100</v>
      </c>
      <c r="EQ27" t="s">
        <v>100</v>
      </c>
      <c r="ER27" t="s">
        <v>387</v>
      </c>
      <c r="ES27" t="s">
        <v>105</v>
      </c>
      <c r="ET27" t="s">
        <v>105</v>
      </c>
      <c r="EU27" t="s">
        <v>100</v>
      </c>
      <c r="EV27" t="s">
        <v>100</v>
      </c>
      <c r="EW27" t="s">
        <v>100</v>
      </c>
      <c r="EX27" t="s">
        <v>100</v>
      </c>
      <c r="EY27" t="s">
        <v>100</v>
      </c>
      <c r="EZ27" t="s">
        <v>100</v>
      </c>
      <c r="FA27" t="s">
        <v>100</v>
      </c>
      <c r="FB27" t="s">
        <v>100</v>
      </c>
      <c r="FC27" t="s">
        <v>100</v>
      </c>
      <c r="FD27" t="s">
        <v>100</v>
      </c>
      <c r="FE27" t="s">
        <v>100</v>
      </c>
      <c r="FF27" t="s">
        <v>100</v>
      </c>
      <c r="FG27" t="s">
        <v>100</v>
      </c>
      <c r="FH27" t="s">
        <v>100</v>
      </c>
      <c r="FI27" t="s">
        <v>100</v>
      </c>
      <c r="FJ27" t="s">
        <v>100</v>
      </c>
      <c r="FK27" t="s">
        <v>100</v>
      </c>
      <c r="FL27" t="s">
        <v>100</v>
      </c>
      <c r="FM27" t="s">
        <v>100</v>
      </c>
      <c r="FN27" t="s">
        <v>100</v>
      </c>
      <c r="FO27" t="s">
        <v>100</v>
      </c>
      <c r="FP27" t="s">
        <v>100</v>
      </c>
      <c r="FQ27" t="s">
        <v>100</v>
      </c>
      <c r="FR27" t="s">
        <v>100</v>
      </c>
      <c r="FS27" t="s">
        <v>100</v>
      </c>
      <c r="FT27" t="s">
        <v>100</v>
      </c>
      <c r="FU27" t="s">
        <v>100</v>
      </c>
      <c r="FV27" t="s">
        <v>100</v>
      </c>
      <c r="FW27" t="s">
        <v>100</v>
      </c>
      <c r="FX27" t="s">
        <v>100</v>
      </c>
      <c r="FY27" t="s">
        <v>100</v>
      </c>
      <c r="FZ27" t="s">
        <v>100</v>
      </c>
      <c r="GA27" t="s">
        <v>100</v>
      </c>
      <c r="GB27" t="s">
        <v>100</v>
      </c>
      <c r="GC27" t="s">
        <v>100</v>
      </c>
      <c r="GD27" t="s">
        <v>100</v>
      </c>
      <c r="GE27" t="s">
        <v>100</v>
      </c>
      <c r="GF27" t="s">
        <v>100</v>
      </c>
      <c r="GG27" t="s">
        <v>100</v>
      </c>
      <c r="GH27" t="s">
        <v>100</v>
      </c>
      <c r="GI27" t="s">
        <v>100</v>
      </c>
      <c r="GJ27" t="s">
        <v>100</v>
      </c>
      <c r="GK27" t="s">
        <v>100</v>
      </c>
      <c r="GL27" t="s">
        <v>100</v>
      </c>
      <c r="GM27" t="s">
        <v>100</v>
      </c>
      <c r="GN27" t="s">
        <v>100</v>
      </c>
      <c r="GO27" t="s">
        <v>100</v>
      </c>
      <c r="GP27" t="s">
        <v>100</v>
      </c>
      <c r="GQ27" t="s">
        <v>100</v>
      </c>
      <c r="GR27" t="s">
        <v>100</v>
      </c>
      <c r="GS27" t="s">
        <v>100</v>
      </c>
      <c r="GT27" t="s">
        <v>100</v>
      </c>
      <c r="GU27" t="s">
        <v>100</v>
      </c>
      <c r="GV27" t="s">
        <v>100</v>
      </c>
      <c r="GW27" t="s">
        <v>100</v>
      </c>
      <c r="GX27" t="s">
        <v>100</v>
      </c>
      <c r="GY27" t="s">
        <v>100</v>
      </c>
      <c r="GZ27" t="s">
        <v>100</v>
      </c>
      <c r="HA27" t="s">
        <v>100</v>
      </c>
      <c r="HB27" t="s">
        <v>100</v>
      </c>
      <c r="HC27" t="s">
        <v>100</v>
      </c>
      <c r="HD27" t="s">
        <v>100</v>
      </c>
      <c r="HE27" t="s">
        <v>100</v>
      </c>
      <c r="HF27" t="s">
        <v>100</v>
      </c>
      <c r="HG27" t="s">
        <v>100</v>
      </c>
      <c r="HH27" t="s">
        <v>100</v>
      </c>
      <c r="HI27" t="s">
        <v>100</v>
      </c>
      <c r="HJ27" t="s">
        <v>100</v>
      </c>
      <c r="HK27" t="s">
        <v>100</v>
      </c>
      <c r="HL27" t="s">
        <v>100</v>
      </c>
      <c r="HM27" t="s">
        <v>100</v>
      </c>
      <c r="HN27" t="s">
        <v>100</v>
      </c>
      <c r="HO27" t="s">
        <v>100</v>
      </c>
      <c r="HP27" t="s">
        <v>100</v>
      </c>
      <c r="HQ27" t="s">
        <v>100</v>
      </c>
      <c r="HR27" t="s">
        <v>100</v>
      </c>
      <c r="HS27" t="s">
        <v>100</v>
      </c>
      <c r="HT27" t="s">
        <v>100</v>
      </c>
      <c r="HU27" t="s">
        <v>100</v>
      </c>
      <c r="HV27" t="s">
        <v>100</v>
      </c>
      <c r="HW27" t="s">
        <v>100</v>
      </c>
      <c r="HX27" t="s">
        <v>100</v>
      </c>
      <c r="HY27" t="s">
        <v>100</v>
      </c>
      <c r="HZ27" t="s">
        <v>100</v>
      </c>
      <c r="IA27" t="s">
        <v>100</v>
      </c>
      <c r="IB27" t="s">
        <v>100</v>
      </c>
      <c r="IC27" t="s">
        <v>100</v>
      </c>
      <c r="ID27" t="s">
        <v>100</v>
      </c>
      <c r="IE27" t="s">
        <v>100</v>
      </c>
      <c r="IF27" t="s">
        <v>100</v>
      </c>
      <c r="IG27" t="s">
        <v>100</v>
      </c>
      <c r="IH27" t="s">
        <v>100</v>
      </c>
      <c r="II27" t="s">
        <v>100</v>
      </c>
      <c r="IJ27" t="s">
        <v>100</v>
      </c>
      <c r="IK27" t="s">
        <v>100</v>
      </c>
      <c r="IL27" t="s">
        <v>100</v>
      </c>
      <c r="IM27" t="s">
        <v>100</v>
      </c>
      <c r="IN27" t="s">
        <v>100</v>
      </c>
      <c r="IO27" t="s">
        <v>100</v>
      </c>
      <c r="IP27" t="s">
        <v>100</v>
      </c>
      <c r="IQ27" t="s">
        <v>100</v>
      </c>
      <c r="IR27" t="s">
        <v>100</v>
      </c>
      <c r="IS27" t="s">
        <v>100</v>
      </c>
      <c r="IT27" t="s">
        <v>100</v>
      </c>
      <c r="IU27" t="s">
        <v>100</v>
      </c>
      <c r="IV27" t="s">
        <v>100</v>
      </c>
      <c r="IW27" t="s">
        <v>100</v>
      </c>
      <c r="IX27" t="s">
        <v>100</v>
      </c>
      <c r="IY27" t="s">
        <v>100</v>
      </c>
      <c r="IZ27" t="s">
        <v>100</v>
      </c>
      <c r="JA27" t="s">
        <v>100</v>
      </c>
      <c r="JB27" t="s">
        <v>100</v>
      </c>
      <c r="JC27" t="s">
        <v>100</v>
      </c>
      <c r="JD27" t="s">
        <v>100</v>
      </c>
      <c r="JE27" t="s">
        <v>100</v>
      </c>
      <c r="JF27" t="s">
        <v>100</v>
      </c>
      <c r="JG27" t="s">
        <v>100</v>
      </c>
      <c r="JH27" t="s">
        <v>100</v>
      </c>
      <c r="JI27" t="s">
        <v>100</v>
      </c>
      <c r="JJ27" t="s">
        <v>100</v>
      </c>
      <c r="JK27" t="s">
        <v>100</v>
      </c>
      <c r="JL27" t="s">
        <v>100</v>
      </c>
      <c r="JM27" t="s">
        <v>100</v>
      </c>
      <c r="JN27" t="s">
        <v>100</v>
      </c>
      <c r="JO27" t="s">
        <v>100</v>
      </c>
      <c r="JP27" t="s">
        <v>100</v>
      </c>
      <c r="JQ27" t="s">
        <v>100</v>
      </c>
      <c r="JR27" t="s">
        <v>100</v>
      </c>
      <c r="JS27" t="s">
        <v>100</v>
      </c>
      <c r="JT27" t="s">
        <v>100</v>
      </c>
      <c r="JU27" t="s">
        <v>100</v>
      </c>
      <c r="JV27" t="s">
        <v>100</v>
      </c>
      <c r="JW27" t="s">
        <v>100</v>
      </c>
      <c r="JX27" t="s">
        <v>100</v>
      </c>
      <c r="JY27" t="s">
        <v>100</v>
      </c>
      <c r="JZ27" t="s">
        <v>100</v>
      </c>
      <c r="KA27" t="s">
        <v>100</v>
      </c>
      <c r="KB27" t="s">
        <v>100</v>
      </c>
      <c r="KC27" t="s">
        <v>100</v>
      </c>
      <c r="KD27" t="s">
        <v>100</v>
      </c>
      <c r="KE27" t="s">
        <v>100</v>
      </c>
      <c r="KF27" t="s">
        <v>100</v>
      </c>
      <c r="KG27" t="s">
        <v>100</v>
      </c>
      <c r="KH27" t="s">
        <v>100</v>
      </c>
      <c r="KI27" t="s">
        <v>100</v>
      </c>
      <c r="KJ27" t="s">
        <v>100</v>
      </c>
      <c r="KK27" t="s">
        <v>100</v>
      </c>
      <c r="KL27" t="s">
        <v>100</v>
      </c>
      <c r="KM27" t="s">
        <v>100</v>
      </c>
      <c r="KN27" t="s">
        <v>100</v>
      </c>
      <c r="KO27" t="s">
        <v>100</v>
      </c>
      <c r="KP27" t="s">
        <v>100</v>
      </c>
      <c r="KQ27" t="s">
        <v>100</v>
      </c>
      <c r="KR27" t="s">
        <v>100</v>
      </c>
      <c r="KS27" t="s">
        <v>100</v>
      </c>
      <c r="KT27" t="s">
        <v>100</v>
      </c>
      <c r="KU27" t="s">
        <v>100</v>
      </c>
      <c r="KV27" t="s">
        <v>100</v>
      </c>
      <c r="KW27" t="s">
        <v>100</v>
      </c>
      <c r="KX27" t="s">
        <v>100</v>
      </c>
      <c r="KY27" t="s">
        <v>100</v>
      </c>
      <c r="KZ27" t="s">
        <v>100</v>
      </c>
      <c r="LA27" t="s">
        <v>100</v>
      </c>
      <c r="LB27" t="s">
        <v>100</v>
      </c>
      <c r="LC27" t="s">
        <v>100</v>
      </c>
      <c r="LD27" t="s">
        <v>100</v>
      </c>
      <c r="LE27" t="s">
        <v>100</v>
      </c>
      <c r="LF27" t="s">
        <v>100</v>
      </c>
      <c r="LG27" t="s">
        <v>100</v>
      </c>
      <c r="LH27" t="s">
        <v>100</v>
      </c>
      <c r="LI27" t="s">
        <v>100</v>
      </c>
      <c r="LJ27" t="s">
        <v>100</v>
      </c>
      <c r="LK27" t="s">
        <v>100</v>
      </c>
      <c r="LL27" t="s">
        <v>100</v>
      </c>
      <c r="LM27" t="s">
        <v>100</v>
      </c>
      <c r="LN27" t="s">
        <v>100</v>
      </c>
      <c r="LO27" t="s">
        <v>100</v>
      </c>
      <c r="LP27" t="s">
        <v>100</v>
      </c>
      <c r="LQ27" t="s">
        <v>100</v>
      </c>
      <c r="LR27" t="s">
        <v>100</v>
      </c>
      <c r="LS27" t="s">
        <v>100</v>
      </c>
      <c r="LT27" t="s">
        <v>100</v>
      </c>
      <c r="LU27" t="s">
        <v>100</v>
      </c>
      <c r="LV27" t="s">
        <v>100</v>
      </c>
      <c r="LW27" t="s">
        <v>100</v>
      </c>
      <c r="LX27" t="s">
        <v>100</v>
      </c>
      <c r="LY27" t="s">
        <v>100</v>
      </c>
      <c r="LZ27" t="s">
        <v>100</v>
      </c>
      <c r="MA27" t="s">
        <v>100</v>
      </c>
      <c r="MB27" t="s">
        <v>100</v>
      </c>
      <c r="MC27" t="s">
        <v>100</v>
      </c>
      <c r="MD27" t="s">
        <v>100</v>
      </c>
      <c r="ME27" t="s">
        <v>100</v>
      </c>
      <c r="MF27" t="s">
        <v>100</v>
      </c>
      <c r="MG27" t="s">
        <v>100</v>
      </c>
      <c r="MH27" t="s">
        <v>100</v>
      </c>
      <c r="MI27" t="s">
        <v>100</v>
      </c>
      <c r="MJ27" t="s">
        <v>100</v>
      </c>
      <c r="MK27" t="s">
        <v>100</v>
      </c>
      <c r="ML27" t="s">
        <v>100</v>
      </c>
      <c r="MM27" t="s">
        <v>100</v>
      </c>
      <c r="MN27" t="s">
        <v>100</v>
      </c>
      <c r="MO27" t="s">
        <v>100</v>
      </c>
      <c r="MP27" t="s">
        <v>100</v>
      </c>
      <c r="MQ27" t="s">
        <v>100</v>
      </c>
      <c r="MR27" t="s">
        <v>100</v>
      </c>
      <c r="MS27" t="s">
        <v>100</v>
      </c>
      <c r="MT27" t="s">
        <v>106</v>
      </c>
      <c r="MU27" t="s">
        <v>100</v>
      </c>
      <c r="MV27" t="s">
        <v>106</v>
      </c>
      <c r="MW27" t="s">
        <v>388</v>
      </c>
      <c r="MX27" t="s">
        <v>100</v>
      </c>
      <c r="MY27" t="s">
        <v>100</v>
      </c>
      <c r="MZ27" s="3">
        <v>46163</v>
      </c>
      <c r="NA27" s="3">
        <v>46191</v>
      </c>
      <c r="NB27" s="10">
        <v>0</v>
      </c>
      <c r="NC27" s="10">
        <v>8</v>
      </c>
      <c r="ND27" t="s">
        <v>106</v>
      </c>
    </row>
    <row r="28" spans="1:368">
      <c r="A28" t="s">
        <v>402</v>
      </c>
      <c r="B28" s="2" t="s">
        <v>95</v>
      </c>
      <c r="C28" s="2" t="s">
        <v>95</v>
      </c>
      <c r="D28" s="2" t="s">
        <v>95</v>
      </c>
      <c r="E28" s="2" t="s">
        <v>95</v>
      </c>
      <c r="F28" s="2" t="s">
        <v>95</v>
      </c>
      <c r="G28" s="2" t="s">
        <v>95</v>
      </c>
      <c r="H28" s="2" t="s">
        <v>95</v>
      </c>
      <c r="I28" s="2" t="s">
        <v>95</v>
      </c>
      <c r="J28" s="2" t="s">
        <v>95</v>
      </c>
      <c r="K28" s="2" t="s">
        <v>95</v>
      </c>
      <c r="L28" s="2" t="s">
        <v>95</v>
      </c>
      <c r="M28" s="2" t="s">
        <v>95</v>
      </c>
      <c r="N28" s="2" t="s">
        <v>95</v>
      </c>
      <c r="O28" s="2" t="s">
        <v>95</v>
      </c>
      <c r="P28" s="2" t="s">
        <v>95</v>
      </c>
      <c r="Q28" s="2" t="s">
        <v>95</v>
      </c>
      <c r="R28" s="2" t="s">
        <v>95</v>
      </c>
      <c r="S28" s="2" t="s">
        <v>95</v>
      </c>
      <c r="T28" s="2" t="s">
        <v>95</v>
      </c>
      <c r="U28" s="2" t="s">
        <v>96</v>
      </c>
      <c r="V28" s="2" t="s">
        <v>95</v>
      </c>
      <c r="W28" s="2" t="s">
        <v>95</v>
      </c>
      <c r="X28" s="2" t="s">
        <v>95</v>
      </c>
      <c r="Y28" s="2" t="s">
        <v>95</v>
      </c>
      <c r="Z28" s="2" t="s">
        <v>95</v>
      </c>
      <c r="AA28" s="2" t="s">
        <v>95</v>
      </c>
      <c r="AB28" s="2" t="s">
        <v>95</v>
      </c>
      <c r="AC28" s="2" t="s">
        <v>95</v>
      </c>
      <c r="AD28" s="2" t="s">
        <v>95</v>
      </c>
      <c r="AE28" s="2" t="s">
        <v>95</v>
      </c>
      <c r="AF28" s="2" t="s">
        <v>95</v>
      </c>
      <c r="AG28" s="2" t="s">
        <v>95</v>
      </c>
      <c r="AH28" s="2" t="s">
        <v>95</v>
      </c>
      <c r="AI28" s="2" t="s">
        <v>95</v>
      </c>
      <c r="AJ28" s="2" t="s">
        <v>95</v>
      </c>
      <c r="AK28" s="2" t="s">
        <v>95</v>
      </c>
      <c r="AL28" s="2" t="s">
        <v>95</v>
      </c>
      <c r="AM28" s="2" t="s">
        <v>95</v>
      </c>
      <c r="AN28" s="2" t="s">
        <v>95</v>
      </c>
      <c r="AO28" s="2" t="s">
        <v>95</v>
      </c>
      <c r="AP28" s="2" t="s">
        <v>95</v>
      </c>
      <c r="AQ28" s="2" t="s">
        <v>95</v>
      </c>
      <c r="AR28" s="2" t="s">
        <v>95</v>
      </c>
      <c r="AS28" s="2" t="s">
        <v>95</v>
      </c>
      <c r="AT28" s="2" t="s">
        <v>95</v>
      </c>
      <c r="AU28" s="2" t="s">
        <v>95</v>
      </c>
      <c r="AV28" s="2" t="s">
        <v>95</v>
      </c>
      <c r="AW28" s="2" t="s">
        <v>95</v>
      </c>
      <c r="AX28" s="2" t="s">
        <v>95</v>
      </c>
      <c r="AY28" s="2" t="s">
        <v>95</v>
      </c>
      <c r="AZ28" s="2" t="s">
        <v>95</v>
      </c>
      <c r="BA28" s="2" t="s">
        <v>95</v>
      </c>
      <c r="BB28" s="2" t="s">
        <v>95</v>
      </c>
      <c r="BC28" s="2" t="s">
        <v>95</v>
      </c>
      <c r="BD28" s="2" t="s">
        <v>95</v>
      </c>
      <c r="BE28" s="2" t="s">
        <v>95</v>
      </c>
      <c r="BF28" s="2" t="s">
        <v>95</v>
      </c>
      <c r="BG28" s="2" t="s">
        <v>95</v>
      </c>
      <c r="BH28" s="2" t="s">
        <v>95</v>
      </c>
      <c r="BI28" s="2" t="s">
        <v>95</v>
      </c>
      <c r="BJ28" s="2" t="s">
        <v>95</v>
      </c>
      <c r="BK28" s="2" t="s">
        <v>95</v>
      </c>
      <c r="BL28" s="2" t="s">
        <v>95</v>
      </c>
      <c r="BM28" s="2" t="s">
        <v>95</v>
      </c>
      <c r="BN28" s="2" t="s">
        <v>95</v>
      </c>
      <c r="BO28" s="2" t="s">
        <v>95</v>
      </c>
      <c r="BP28" s="2" t="s">
        <v>95</v>
      </c>
      <c r="BQ28" s="2" t="s">
        <v>95</v>
      </c>
      <c r="BR28" s="2" t="s">
        <v>95</v>
      </c>
      <c r="BS28" s="2" t="s">
        <v>95</v>
      </c>
      <c r="BT28" s="2" t="s">
        <v>95</v>
      </c>
      <c r="BU28" s="2" t="s">
        <v>95</v>
      </c>
      <c r="BV28" s="2" t="s">
        <v>95</v>
      </c>
      <c r="BW28" s="2" t="s">
        <v>95</v>
      </c>
      <c r="BX28" s="2" t="s">
        <v>95</v>
      </c>
      <c r="BY28" s="2" t="s">
        <v>95</v>
      </c>
      <c r="BZ28" s="2" t="s">
        <v>95</v>
      </c>
      <c r="CA28" s="2" t="s">
        <v>95</v>
      </c>
      <c r="CB28" s="2" t="s">
        <v>95</v>
      </c>
      <c r="CC28" s="2" t="s">
        <v>95</v>
      </c>
      <c r="CD28" s="2" t="s">
        <v>95</v>
      </c>
      <c r="CE28" s="2" t="s">
        <v>95</v>
      </c>
      <c r="CF28" s="2" t="s">
        <v>95</v>
      </c>
      <c r="CG28" s="2" t="s">
        <v>95</v>
      </c>
      <c r="CH28" s="2" t="s">
        <v>95</v>
      </c>
      <c r="CI28" s="2" t="s">
        <v>95</v>
      </c>
      <c r="CJ28" s="2" t="s">
        <v>95</v>
      </c>
      <c r="CK28" s="2" t="s">
        <v>95</v>
      </c>
      <c r="CL28" s="2" t="s">
        <v>95</v>
      </c>
      <c r="CM28" t="s">
        <v>100</v>
      </c>
      <c r="CN28" t="s">
        <v>100</v>
      </c>
      <c r="CO28" t="s">
        <v>100</v>
      </c>
      <c r="CP28" t="s">
        <v>100</v>
      </c>
      <c r="CQ28" t="s">
        <v>100</v>
      </c>
      <c r="CR28" t="s">
        <v>100</v>
      </c>
      <c r="CS28" t="s">
        <v>100</v>
      </c>
      <c r="CT28" t="s">
        <v>100</v>
      </c>
      <c r="CU28" t="s">
        <v>100</v>
      </c>
      <c r="CV28" t="s">
        <v>100</v>
      </c>
      <c r="CW28" t="s">
        <v>100</v>
      </c>
      <c r="CX28" t="s">
        <v>100</v>
      </c>
      <c r="CY28" t="s">
        <v>100</v>
      </c>
      <c r="CZ28" t="s">
        <v>100</v>
      </c>
      <c r="DA28" t="s">
        <v>100</v>
      </c>
      <c r="DB28" t="s">
        <v>100</v>
      </c>
      <c r="DC28" t="s">
        <v>100</v>
      </c>
      <c r="DD28" t="s">
        <v>100</v>
      </c>
      <c r="DE28" t="s">
        <v>100</v>
      </c>
      <c r="DF28" t="s">
        <v>100</v>
      </c>
      <c r="DG28" t="s">
        <v>100</v>
      </c>
      <c r="DH28" t="s">
        <v>100</v>
      </c>
      <c r="DI28" t="s">
        <v>100</v>
      </c>
      <c r="DJ28" t="s">
        <v>100</v>
      </c>
      <c r="DK28" t="s">
        <v>100</v>
      </c>
      <c r="DL28" t="s">
        <v>100</v>
      </c>
      <c r="DM28" t="s">
        <v>100</v>
      </c>
      <c r="DN28" t="s">
        <v>100</v>
      </c>
      <c r="DO28" t="s">
        <v>100</v>
      </c>
      <c r="DP28" t="s">
        <v>100</v>
      </c>
      <c r="DQ28" t="s">
        <v>100</v>
      </c>
      <c r="DR28" t="s">
        <v>100</v>
      </c>
      <c r="DS28" t="s">
        <v>100</v>
      </c>
      <c r="DT28" t="s">
        <v>100</v>
      </c>
      <c r="DU28" t="s">
        <v>100</v>
      </c>
      <c r="DV28" t="s">
        <v>100</v>
      </c>
      <c r="DW28" t="s">
        <v>100</v>
      </c>
      <c r="DX28" t="s">
        <v>100</v>
      </c>
      <c r="DY28" t="s">
        <v>100</v>
      </c>
      <c r="DZ28" t="s">
        <v>100</v>
      </c>
      <c r="EA28" t="s">
        <v>100</v>
      </c>
      <c r="EB28" t="s">
        <v>100</v>
      </c>
      <c r="EC28" t="s">
        <v>100</v>
      </c>
      <c r="ED28" t="s">
        <v>100</v>
      </c>
      <c r="EE28" t="s">
        <v>100</v>
      </c>
      <c r="EF28" t="s">
        <v>100</v>
      </c>
      <c r="EG28" t="s">
        <v>100</v>
      </c>
      <c r="EH28" t="s">
        <v>100</v>
      </c>
      <c r="EI28" t="s">
        <v>100</v>
      </c>
      <c r="EJ28" t="s">
        <v>100</v>
      </c>
      <c r="EK28" t="s">
        <v>100</v>
      </c>
      <c r="EL28" t="s">
        <v>100</v>
      </c>
      <c r="EM28" t="s">
        <v>100</v>
      </c>
      <c r="EN28" t="s">
        <v>100</v>
      </c>
      <c r="EO28" t="s">
        <v>100</v>
      </c>
      <c r="EP28" t="s">
        <v>100</v>
      </c>
      <c r="EQ28" t="s">
        <v>100</v>
      </c>
      <c r="ER28">
        <v>0</v>
      </c>
      <c r="ES28" t="s">
        <v>105</v>
      </c>
      <c r="ET28" t="s">
        <v>105</v>
      </c>
      <c r="EU28" t="s">
        <v>100</v>
      </c>
      <c r="EV28" t="s">
        <v>100</v>
      </c>
      <c r="EW28" t="s">
        <v>100</v>
      </c>
      <c r="EX28" t="s">
        <v>100</v>
      </c>
      <c r="EY28" t="s">
        <v>100</v>
      </c>
      <c r="EZ28" t="s">
        <v>100</v>
      </c>
      <c r="FA28" t="s">
        <v>100</v>
      </c>
      <c r="FB28" t="s">
        <v>100</v>
      </c>
      <c r="FC28" t="s">
        <v>100</v>
      </c>
      <c r="FD28" t="s">
        <v>100</v>
      </c>
      <c r="FE28" t="s">
        <v>100</v>
      </c>
      <c r="FF28" t="s">
        <v>100</v>
      </c>
      <c r="FG28" t="s">
        <v>100</v>
      </c>
      <c r="FH28" t="s">
        <v>100</v>
      </c>
      <c r="FI28" t="s">
        <v>100</v>
      </c>
      <c r="FJ28" t="s">
        <v>100</v>
      </c>
      <c r="FK28" t="s">
        <v>100</v>
      </c>
      <c r="FL28" t="s">
        <v>100</v>
      </c>
      <c r="FM28" t="s">
        <v>100</v>
      </c>
      <c r="FN28" t="s">
        <v>100</v>
      </c>
      <c r="FO28" t="s">
        <v>100</v>
      </c>
      <c r="FP28" t="s">
        <v>100</v>
      </c>
      <c r="FQ28" t="s">
        <v>100</v>
      </c>
      <c r="FR28" t="s">
        <v>100</v>
      </c>
      <c r="FS28" t="s">
        <v>100</v>
      </c>
      <c r="FT28" t="s">
        <v>100</v>
      </c>
      <c r="FU28" t="s">
        <v>100</v>
      </c>
      <c r="FV28" t="s">
        <v>100</v>
      </c>
      <c r="FW28" t="s">
        <v>100</v>
      </c>
      <c r="FX28" t="s">
        <v>100</v>
      </c>
      <c r="FY28" t="s">
        <v>100</v>
      </c>
      <c r="FZ28" t="s">
        <v>100</v>
      </c>
      <c r="GA28" t="s">
        <v>100</v>
      </c>
      <c r="GB28" t="s">
        <v>100</v>
      </c>
      <c r="GC28" t="s">
        <v>100</v>
      </c>
      <c r="GD28" t="s">
        <v>100</v>
      </c>
      <c r="GE28" t="s">
        <v>100</v>
      </c>
      <c r="GF28" t="s">
        <v>100</v>
      </c>
      <c r="GG28" t="s">
        <v>100</v>
      </c>
      <c r="GH28" t="s">
        <v>100</v>
      </c>
      <c r="GI28" t="s">
        <v>100</v>
      </c>
      <c r="GJ28" t="s">
        <v>100</v>
      </c>
      <c r="GK28" t="s">
        <v>100</v>
      </c>
      <c r="GL28" t="s">
        <v>100</v>
      </c>
      <c r="GM28" t="s">
        <v>100</v>
      </c>
      <c r="GN28" t="s">
        <v>100</v>
      </c>
      <c r="GO28" t="s">
        <v>100</v>
      </c>
      <c r="GP28" t="s">
        <v>100</v>
      </c>
      <c r="GQ28" t="s">
        <v>100</v>
      </c>
      <c r="GR28" t="s">
        <v>100</v>
      </c>
      <c r="GS28" t="s">
        <v>100</v>
      </c>
      <c r="GT28" t="s">
        <v>100</v>
      </c>
      <c r="GU28" t="s">
        <v>100</v>
      </c>
      <c r="GV28" t="s">
        <v>100</v>
      </c>
      <c r="GW28" t="s">
        <v>100</v>
      </c>
      <c r="GX28" t="s">
        <v>100</v>
      </c>
      <c r="GY28" t="s">
        <v>100</v>
      </c>
      <c r="GZ28" t="s">
        <v>100</v>
      </c>
      <c r="HA28" t="s">
        <v>100</v>
      </c>
      <c r="HB28" t="s">
        <v>100</v>
      </c>
      <c r="HC28" t="s">
        <v>100</v>
      </c>
      <c r="HD28" t="s">
        <v>100</v>
      </c>
      <c r="HE28" t="s">
        <v>100</v>
      </c>
      <c r="HF28" t="s">
        <v>100</v>
      </c>
      <c r="HG28" t="s">
        <v>100</v>
      </c>
      <c r="HH28" t="s">
        <v>100</v>
      </c>
      <c r="HI28" t="s">
        <v>100</v>
      </c>
      <c r="HJ28" t="s">
        <v>100</v>
      </c>
      <c r="HK28" t="s">
        <v>100</v>
      </c>
      <c r="HL28" t="s">
        <v>100</v>
      </c>
      <c r="HM28" t="s">
        <v>100</v>
      </c>
      <c r="HN28" t="s">
        <v>100</v>
      </c>
      <c r="HO28" t="s">
        <v>100</v>
      </c>
      <c r="HP28" t="s">
        <v>100</v>
      </c>
      <c r="HQ28" t="s">
        <v>100</v>
      </c>
      <c r="HR28" t="s">
        <v>100</v>
      </c>
      <c r="HS28" t="s">
        <v>100</v>
      </c>
      <c r="HT28" t="s">
        <v>100</v>
      </c>
      <c r="HU28" t="s">
        <v>100</v>
      </c>
      <c r="HV28" t="s">
        <v>100</v>
      </c>
      <c r="HW28" t="s">
        <v>100</v>
      </c>
      <c r="HX28" t="s">
        <v>100</v>
      </c>
      <c r="HY28" t="s">
        <v>100</v>
      </c>
      <c r="HZ28" t="s">
        <v>100</v>
      </c>
      <c r="IA28" t="s">
        <v>100</v>
      </c>
      <c r="IB28" t="s">
        <v>100</v>
      </c>
      <c r="IC28" t="s">
        <v>100</v>
      </c>
      <c r="ID28" t="s">
        <v>100</v>
      </c>
      <c r="IE28" t="s">
        <v>100</v>
      </c>
      <c r="IF28" t="s">
        <v>100</v>
      </c>
      <c r="IG28" t="s">
        <v>100</v>
      </c>
      <c r="IH28" t="s">
        <v>100</v>
      </c>
      <c r="II28" t="s">
        <v>100</v>
      </c>
      <c r="IJ28" t="s">
        <v>100</v>
      </c>
      <c r="IK28" t="s">
        <v>100</v>
      </c>
      <c r="IL28" t="s">
        <v>100</v>
      </c>
      <c r="IM28" t="s">
        <v>100</v>
      </c>
      <c r="IN28" t="s">
        <v>100</v>
      </c>
      <c r="IO28" t="s">
        <v>100</v>
      </c>
      <c r="IP28" t="s">
        <v>100</v>
      </c>
      <c r="IQ28" t="s">
        <v>100</v>
      </c>
      <c r="IR28" t="s">
        <v>100</v>
      </c>
      <c r="IS28" t="s">
        <v>100</v>
      </c>
      <c r="IT28" t="s">
        <v>100</v>
      </c>
      <c r="IU28" t="s">
        <v>100</v>
      </c>
      <c r="IV28" t="s">
        <v>100</v>
      </c>
      <c r="IW28" t="s">
        <v>100</v>
      </c>
      <c r="IX28" t="s">
        <v>100</v>
      </c>
      <c r="IY28" t="s">
        <v>100</v>
      </c>
      <c r="IZ28" t="s">
        <v>100</v>
      </c>
      <c r="JA28" t="s">
        <v>100</v>
      </c>
      <c r="JB28" t="s">
        <v>100</v>
      </c>
      <c r="JC28" t="s">
        <v>100</v>
      </c>
      <c r="JD28" t="s">
        <v>100</v>
      </c>
      <c r="JE28" t="s">
        <v>100</v>
      </c>
      <c r="JF28" t="s">
        <v>100</v>
      </c>
      <c r="JG28" t="s">
        <v>100</v>
      </c>
      <c r="JH28" t="s">
        <v>100</v>
      </c>
      <c r="JI28" t="s">
        <v>100</v>
      </c>
      <c r="JJ28" t="s">
        <v>100</v>
      </c>
      <c r="JK28" t="s">
        <v>100</v>
      </c>
      <c r="JL28" t="s">
        <v>100</v>
      </c>
      <c r="JM28" t="s">
        <v>100</v>
      </c>
      <c r="JN28" t="s">
        <v>100</v>
      </c>
      <c r="JO28" t="s">
        <v>100</v>
      </c>
      <c r="JP28" t="s">
        <v>100</v>
      </c>
      <c r="JQ28" t="s">
        <v>100</v>
      </c>
      <c r="JR28" t="s">
        <v>100</v>
      </c>
      <c r="JS28" t="s">
        <v>100</v>
      </c>
      <c r="JT28" t="s">
        <v>100</v>
      </c>
      <c r="JU28" t="s">
        <v>100</v>
      </c>
      <c r="JV28" t="s">
        <v>100</v>
      </c>
      <c r="JW28" t="s">
        <v>100</v>
      </c>
      <c r="JX28" t="s">
        <v>100</v>
      </c>
      <c r="JY28" t="s">
        <v>100</v>
      </c>
      <c r="JZ28" t="s">
        <v>100</v>
      </c>
      <c r="KA28" t="s">
        <v>100</v>
      </c>
      <c r="KB28" t="s">
        <v>100</v>
      </c>
      <c r="KC28" t="s">
        <v>100</v>
      </c>
      <c r="KD28" t="s">
        <v>100</v>
      </c>
      <c r="KE28" t="s">
        <v>100</v>
      </c>
      <c r="KF28" t="s">
        <v>100</v>
      </c>
      <c r="KG28" t="s">
        <v>100</v>
      </c>
      <c r="KH28" t="s">
        <v>100</v>
      </c>
      <c r="KI28" t="s">
        <v>100</v>
      </c>
      <c r="KJ28" t="s">
        <v>100</v>
      </c>
      <c r="KK28" t="s">
        <v>100</v>
      </c>
      <c r="KL28" t="s">
        <v>100</v>
      </c>
      <c r="KM28" t="s">
        <v>100</v>
      </c>
      <c r="KN28" t="s">
        <v>100</v>
      </c>
      <c r="KO28" t="s">
        <v>100</v>
      </c>
      <c r="KP28" t="s">
        <v>100</v>
      </c>
      <c r="KQ28" t="s">
        <v>100</v>
      </c>
      <c r="KR28" t="s">
        <v>100</v>
      </c>
      <c r="KS28" t="s">
        <v>100</v>
      </c>
      <c r="KT28" t="s">
        <v>100</v>
      </c>
      <c r="KU28" t="s">
        <v>100</v>
      </c>
      <c r="KV28" t="s">
        <v>100</v>
      </c>
      <c r="KW28" t="s">
        <v>100</v>
      </c>
      <c r="KX28" t="s">
        <v>100</v>
      </c>
      <c r="KY28" t="s">
        <v>100</v>
      </c>
      <c r="KZ28" t="s">
        <v>100</v>
      </c>
      <c r="LA28" t="s">
        <v>100</v>
      </c>
      <c r="LB28" t="s">
        <v>100</v>
      </c>
      <c r="LC28" t="s">
        <v>100</v>
      </c>
      <c r="LD28" t="s">
        <v>100</v>
      </c>
      <c r="LE28" t="s">
        <v>100</v>
      </c>
      <c r="LF28" t="s">
        <v>100</v>
      </c>
      <c r="LG28" t="s">
        <v>100</v>
      </c>
      <c r="LH28" t="s">
        <v>100</v>
      </c>
      <c r="LI28" t="s">
        <v>100</v>
      </c>
      <c r="LJ28" t="s">
        <v>100</v>
      </c>
      <c r="LK28" t="s">
        <v>100</v>
      </c>
      <c r="LL28" t="s">
        <v>100</v>
      </c>
      <c r="LM28" t="s">
        <v>100</v>
      </c>
      <c r="LN28" t="s">
        <v>100</v>
      </c>
      <c r="LO28" t="s">
        <v>100</v>
      </c>
      <c r="LP28" t="s">
        <v>100</v>
      </c>
      <c r="LQ28" t="s">
        <v>100</v>
      </c>
      <c r="LR28" t="s">
        <v>100</v>
      </c>
      <c r="LS28" t="s">
        <v>100</v>
      </c>
      <c r="LT28" t="s">
        <v>100</v>
      </c>
      <c r="LU28" t="s">
        <v>100</v>
      </c>
      <c r="LV28" t="s">
        <v>100</v>
      </c>
      <c r="LW28" t="s">
        <v>100</v>
      </c>
      <c r="LX28" t="s">
        <v>100</v>
      </c>
      <c r="LY28" t="s">
        <v>100</v>
      </c>
      <c r="LZ28" t="s">
        <v>100</v>
      </c>
      <c r="MA28" t="s">
        <v>100</v>
      </c>
      <c r="MB28" t="s">
        <v>100</v>
      </c>
      <c r="MC28" t="s">
        <v>100</v>
      </c>
      <c r="MD28" t="s">
        <v>100</v>
      </c>
      <c r="ME28" t="s">
        <v>100</v>
      </c>
      <c r="MF28" t="s">
        <v>100</v>
      </c>
      <c r="MG28" t="s">
        <v>100</v>
      </c>
      <c r="MH28" t="s">
        <v>100</v>
      </c>
      <c r="MI28" t="s">
        <v>100</v>
      </c>
      <c r="MJ28" t="s">
        <v>100</v>
      </c>
      <c r="MK28" t="s">
        <v>100</v>
      </c>
      <c r="ML28" t="s">
        <v>100</v>
      </c>
      <c r="MM28" t="s">
        <v>100</v>
      </c>
      <c r="MN28" t="s">
        <v>100</v>
      </c>
      <c r="MO28" t="s">
        <v>100</v>
      </c>
      <c r="MP28" t="s">
        <v>100</v>
      </c>
      <c r="MQ28" t="s">
        <v>100</v>
      </c>
      <c r="MR28" t="s">
        <v>100</v>
      </c>
      <c r="MS28" t="s">
        <v>100</v>
      </c>
      <c r="MT28" t="s">
        <v>106</v>
      </c>
      <c r="MU28" t="s">
        <v>403</v>
      </c>
      <c r="MV28" t="s">
        <v>106</v>
      </c>
      <c r="MW28" t="s">
        <v>388</v>
      </c>
      <c r="MX28" t="s">
        <v>100</v>
      </c>
      <c r="MY28" t="s">
        <v>100</v>
      </c>
      <c r="MZ28" s="3">
        <v>46162</v>
      </c>
      <c r="NA28" s="3">
        <v>46163</v>
      </c>
      <c r="NB28" s="10">
        <v>0</v>
      </c>
      <c r="NC28" s="10">
        <v>8</v>
      </c>
      <c r="ND28" t="s">
        <v>106</v>
      </c>
    </row>
    <row r="29" spans="1:368">
      <c r="A29" t="s">
        <v>404</v>
      </c>
      <c r="B29" s="2" t="s">
        <v>95</v>
      </c>
      <c r="C29" s="2" t="s">
        <v>95</v>
      </c>
      <c r="D29" s="2" t="s">
        <v>95</v>
      </c>
      <c r="E29" s="2" t="s">
        <v>95</v>
      </c>
      <c r="F29" s="2" t="s">
        <v>95</v>
      </c>
      <c r="G29" s="2" t="s">
        <v>95</v>
      </c>
      <c r="H29" s="2" t="s">
        <v>95</v>
      </c>
      <c r="I29" s="2" t="s">
        <v>95</v>
      </c>
      <c r="J29" s="2" t="s">
        <v>95</v>
      </c>
      <c r="K29" s="2" t="s">
        <v>95</v>
      </c>
      <c r="L29" s="2" t="s">
        <v>95</v>
      </c>
      <c r="M29" s="2" t="s">
        <v>95</v>
      </c>
      <c r="N29" s="2" t="s">
        <v>95</v>
      </c>
      <c r="O29" s="2" t="s">
        <v>95</v>
      </c>
      <c r="P29" s="2" t="s">
        <v>95</v>
      </c>
      <c r="Q29" s="2" t="s">
        <v>95</v>
      </c>
      <c r="R29" s="2" t="s">
        <v>95</v>
      </c>
      <c r="S29" s="2" t="s">
        <v>95</v>
      </c>
      <c r="T29" s="2" t="s">
        <v>95</v>
      </c>
      <c r="U29" s="2" t="s">
        <v>95</v>
      </c>
      <c r="V29" s="2" t="s">
        <v>95</v>
      </c>
      <c r="W29" s="2" t="s">
        <v>95</v>
      </c>
      <c r="X29" s="2" t="s">
        <v>95</v>
      </c>
      <c r="Y29" s="2" t="s">
        <v>95</v>
      </c>
      <c r="Z29" s="2" t="s">
        <v>95</v>
      </c>
      <c r="AA29" s="2" t="s">
        <v>95</v>
      </c>
      <c r="AB29" s="2" t="s">
        <v>95</v>
      </c>
      <c r="AC29" s="2" t="s">
        <v>95</v>
      </c>
      <c r="AD29" s="2" t="s">
        <v>95</v>
      </c>
      <c r="AE29" s="2" t="s">
        <v>95</v>
      </c>
      <c r="AF29" s="2" t="s">
        <v>95</v>
      </c>
      <c r="AG29" s="2" t="s">
        <v>95</v>
      </c>
      <c r="AH29" s="2" t="s">
        <v>95</v>
      </c>
      <c r="AI29" s="2" t="s">
        <v>95</v>
      </c>
      <c r="AJ29" s="2" t="s">
        <v>95</v>
      </c>
      <c r="AK29" s="2" t="s">
        <v>95</v>
      </c>
      <c r="AL29" s="2" t="s">
        <v>95</v>
      </c>
      <c r="AM29" s="2" t="s">
        <v>95</v>
      </c>
      <c r="AN29" s="2" t="s">
        <v>95</v>
      </c>
      <c r="AO29" s="2" t="s">
        <v>95</v>
      </c>
      <c r="AP29" s="2" t="s">
        <v>95</v>
      </c>
      <c r="AQ29" s="2" t="s">
        <v>95</v>
      </c>
      <c r="AR29" s="2" t="s">
        <v>95</v>
      </c>
      <c r="AS29" s="2" t="s">
        <v>95</v>
      </c>
      <c r="AT29" s="2" t="s">
        <v>95</v>
      </c>
      <c r="AU29" s="2" t="s">
        <v>95</v>
      </c>
      <c r="AV29" s="2" t="s">
        <v>95</v>
      </c>
      <c r="AW29" s="2" t="s">
        <v>95</v>
      </c>
      <c r="AX29" s="2" t="s">
        <v>95</v>
      </c>
      <c r="AY29" s="2" t="s">
        <v>95</v>
      </c>
      <c r="AZ29" s="2" t="s">
        <v>95</v>
      </c>
      <c r="BA29" s="2" t="s">
        <v>95</v>
      </c>
      <c r="BB29" s="2" t="s">
        <v>95</v>
      </c>
      <c r="BC29" s="2" t="s">
        <v>95</v>
      </c>
      <c r="BD29" s="2" t="s">
        <v>95</v>
      </c>
      <c r="BE29" s="2" t="s">
        <v>95</v>
      </c>
      <c r="BF29" s="2" t="s">
        <v>95</v>
      </c>
      <c r="BG29" s="2" t="s">
        <v>95</v>
      </c>
      <c r="BH29" s="2" t="s">
        <v>95</v>
      </c>
      <c r="BI29" s="2" t="s">
        <v>95</v>
      </c>
      <c r="BJ29" s="2" t="s">
        <v>95</v>
      </c>
      <c r="BK29" s="2" t="s">
        <v>95</v>
      </c>
      <c r="BL29" s="2" t="s">
        <v>95</v>
      </c>
      <c r="BM29" s="2" t="s">
        <v>95</v>
      </c>
      <c r="BN29" s="2" t="s">
        <v>95</v>
      </c>
      <c r="BO29" s="2" t="s">
        <v>95</v>
      </c>
      <c r="BP29" s="2" t="s">
        <v>95</v>
      </c>
      <c r="BQ29" s="2" t="s">
        <v>95</v>
      </c>
      <c r="BR29" s="2" t="s">
        <v>95</v>
      </c>
      <c r="BS29" s="2" t="s">
        <v>95</v>
      </c>
      <c r="BT29" s="2" t="s">
        <v>95</v>
      </c>
      <c r="BU29" s="2" t="s">
        <v>95</v>
      </c>
      <c r="BV29" s="2" t="s">
        <v>95</v>
      </c>
      <c r="BW29" s="2" t="s">
        <v>95</v>
      </c>
      <c r="BX29" s="2" t="s">
        <v>95</v>
      </c>
      <c r="BY29" s="2" t="s">
        <v>95</v>
      </c>
      <c r="BZ29" s="2" t="s">
        <v>95</v>
      </c>
      <c r="CA29" s="2" t="s">
        <v>95</v>
      </c>
      <c r="CB29" s="2" t="s">
        <v>95</v>
      </c>
      <c r="CC29" s="2" t="s">
        <v>95</v>
      </c>
      <c r="CD29" s="2" t="s">
        <v>95</v>
      </c>
      <c r="CE29" s="2" t="s">
        <v>95</v>
      </c>
      <c r="CF29" s="2" t="s">
        <v>95</v>
      </c>
      <c r="CG29" s="2" t="s">
        <v>95</v>
      </c>
      <c r="CH29" s="2" t="s">
        <v>95</v>
      </c>
      <c r="CI29" s="2" t="s">
        <v>95</v>
      </c>
      <c r="CJ29" s="2" t="s">
        <v>95</v>
      </c>
      <c r="CK29" s="2" t="s">
        <v>95</v>
      </c>
      <c r="CL29" s="2" t="s">
        <v>95</v>
      </c>
      <c r="CM29" t="s">
        <v>100</v>
      </c>
      <c r="CN29" t="s">
        <v>100</v>
      </c>
      <c r="CO29" t="s">
        <v>100</v>
      </c>
      <c r="CP29" t="s">
        <v>100</v>
      </c>
      <c r="CQ29" t="s">
        <v>100</v>
      </c>
      <c r="CR29" t="s">
        <v>100</v>
      </c>
      <c r="CS29" t="s">
        <v>100</v>
      </c>
      <c r="CT29" t="s">
        <v>100</v>
      </c>
      <c r="CU29" t="s">
        <v>100</v>
      </c>
      <c r="CV29" t="s">
        <v>100</v>
      </c>
      <c r="CW29" t="s">
        <v>100</v>
      </c>
      <c r="CX29" t="s">
        <v>100</v>
      </c>
      <c r="CY29" t="s">
        <v>100</v>
      </c>
      <c r="CZ29" t="s">
        <v>100</v>
      </c>
      <c r="DA29" t="s">
        <v>100</v>
      </c>
      <c r="DB29" t="s">
        <v>100</v>
      </c>
      <c r="DC29" t="s">
        <v>100</v>
      </c>
      <c r="DD29" t="s">
        <v>100</v>
      </c>
      <c r="DE29" t="s">
        <v>100</v>
      </c>
      <c r="DF29" t="s">
        <v>100</v>
      </c>
      <c r="DG29" t="s">
        <v>100</v>
      </c>
      <c r="DH29" t="s">
        <v>100</v>
      </c>
      <c r="DI29" t="s">
        <v>100</v>
      </c>
      <c r="DJ29" t="s">
        <v>100</v>
      </c>
      <c r="DK29" t="s">
        <v>100</v>
      </c>
      <c r="DL29" t="s">
        <v>100</v>
      </c>
      <c r="DM29" t="s">
        <v>100</v>
      </c>
      <c r="DN29" t="s">
        <v>100</v>
      </c>
      <c r="DO29" t="s">
        <v>100</v>
      </c>
      <c r="DP29" t="s">
        <v>100</v>
      </c>
      <c r="DQ29" t="s">
        <v>100</v>
      </c>
      <c r="DR29" t="s">
        <v>100</v>
      </c>
      <c r="DS29" t="s">
        <v>100</v>
      </c>
      <c r="DT29" t="s">
        <v>100</v>
      </c>
      <c r="DU29" t="s">
        <v>100</v>
      </c>
      <c r="DV29" t="s">
        <v>100</v>
      </c>
      <c r="DW29" t="s">
        <v>100</v>
      </c>
      <c r="DX29" t="s">
        <v>100</v>
      </c>
      <c r="DY29" t="s">
        <v>100</v>
      </c>
      <c r="DZ29" t="s">
        <v>100</v>
      </c>
      <c r="EA29" t="s">
        <v>100</v>
      </c>
      <c r="EB29" t="s">
        <v>100</v>
      </c>
      <c r="EC29" t="s">
        <v>100</v>
      </c>
      <c r="ED29" t="s">
        <v>100</v>
      </c>
      <c r="EE29" t="s">
        <v>100</v>
      </c>
      <c r="EF29" t="s">
        <v>100</v>
      </c>
      <c r="EG29" t="s">
        <v>100</v>
      </c>
      <c r="EH29" t="s">
        <v>100</v>
      </c>
      <c r="EI29" t="s">
        <v>100</v>
      </c>
      <c r="EJ29" t="s">
        <v>100</v>
      </c>
      <c r="EK29" t="s">
        <v>100</v>
      </c>
      <c r="EL29" t="s">
        <v>100</v>
      </c>
      <c r="EM29" t="s">
        <v>100</v>
      </c>
      <c r="EN29" t="s">
        <v>100</v>
      </c>
      <c r="EO29" t="s">
        <v>100</v>
      </c>
      <c r="EP29" t="s">
        <v>100</v>
      </c>
      <c r="EQ29" t="s">
        <v>100</v>
      </c>
      <c r="ER29" t="s">
        <v>100</v>
      </c>
      <c r="ES29" t="s">
        <v>100</v>
      </c>
      <c r="ET29" t="s">
        <v>100</v>
      </c>
      <c r="EU29" t="s">
        <v>100</v>
      </c>
      <c r="EV29" t="s">
        <v>100</v>
      </c>
      <c r="EW29" t="s">
        <v>100</v>
      </c>
      <c r="EX29" t="s">
        <v>100</v>
      </c>
      <c r="EY29" t="s">
        <v>100</v>
      </c>
      <c r="EZ29" t="s">
        <v>100</v>
      </c>
      <c r="FA29" t="s">
        <v>100</v>
      </c>
      <c r="FB29" t="s">
        <v>100</v>
      </c>
      <c r="FC29" t="s">
        <v>100</v>
      </c>
      <c r="FD29" t="s">
        <v>100</v>
      </c>
      <c r="FE29" t="s">
        <v>100</v>
      </c>
      <c r="FF29" t="s">
        <v>100</v>
      </c>
      <c r="FG29" t="s">
        <v>100</v>
      </c>
      <c r="FH29" t="s">
        <v>100</v>
      </c>
      <c r="FI29" t="s">
        <v>100</v>
      </c>
      <c r="FJ29" t="s">
        <v>100</v>
      </c>
      <c r="FK29" t="s">
        <v>100</v>
      </c>
      <c r="FL29" t="s">
        <v>100</v>
      </c>
      <c r="FM29" t="s">
        <v>100</v>
      </c>
      <c r="FN29" t="s">
        <v>100</v>
      </c>
      <c r="FO29" t="s">
        <v>100</v>
      </c>
      <c r="FP29" t="s">
        <v>100</v>
      </c>
      <c r="FQ29" t="s">
        <v>100</v>
      </c>
      <c r="FR29" t="s">
        <v>100</v>
      </c>
      <c r="FS29" t="s">
        <v>100</v>
      </c>
      <c r="FT29" t="s">
        <v>100</v>
      </c>
      <c r="FU29" t="s">
        <v>100</v>
      </c>
      <c r="FV29" t="s">
        <v>100</v>
      </c>
      <c r="FW29" t="s">
        <v>100</v>
      </c>
      <c r="FX29" t="s">
        <v>100</v>
      </c>
      <c r="FY29" t="s">
        <v>100</v>
      </c>
      <c r="FZ29" t="s">
        <v>100</v>
      </c>
      <c r="GA29" t="s">
        <v>100</v>
      </c>
      <c r="GB29" t="s">
        <v>100</v>
      </c>
      <c r="GC29" t="s">
        <v>100</v>
      </c>
      <c r="GD29" t="s">
        <v>100</v>
      </c>
      <c r="GE29" t="s">
        <v>100</v>
      </c>
      <c r="GF29" t="s">
        <v>100</v>
      </c>
      <c r="GG29" t="s">
        <v>100</v>
      </c>
      <c r="GH29" t="s">
        <v>100</v>
      </c>
      <c r="GI29" t="s">
        <v>100</v>
      </c>
      <c r="GJ29" t="s">
        <v>100</v>
      </c>
      <c r="GK29" t="s">
        <v>100</v>
      </c>
      <c r="GL29" t="s">
        <v>100</v>
      </c>
      <c r="GM29" t="s">
        <v>100</v>
      </c>
      <c r="GN29" t="s">
        <v>100</v>
      </c>
      <c r="GO29" t="s">
        <v>100</v>
      </c>
      <c r="GP29" t="s">
        <v>100</v>
      </c>
      <c r="GQ29" t="s">
        <v>100</v>
      </c>
      <c r="GR29" t="s">
        <v>100</v>
      </c>
      <c r="GS29" t="s">
        <v>100</v>
      </c>
      <c r="GT29" t="s">
        <v>100</v>
      </c>
      <c r="GU29" t="s">
        <v>100</v>
      </c>
      <c r="GV29" t="s">
        <v>100</v>
      </c>
      <c r="GW29" t="s">
        <v>100</v>
      </c>
      <c r="GX29" t="s">
        <v>100</v>
      </c>
      <c r="GY29" t="s">
        <v>100</v>
      </c>
      <c r="GZ29" t="s">
        <v>100</v>
      </c>
      <c r="HA29" t="s">
        <v>100</v>
      </c>
      <c r="HB29" t="s">
        <v>100</v>
      </c>
      <c r="HC29" t="s">
        <v>100</v>
      </c>
      <c r="HD29" t="s">
        <v>100</v>
      </c>
      <c r="HE29" t="s">
        <v>100</v>
      </c>
      <c r="HF29" t="s">
        <v>100</v>
      </c>
      <c r="HG29" t="s">
        <v>100</v>
      </c>
      <c r="HH29" t="s">
        <v>100</v>
      </c>
      <c r="HI29" t="s">
        <v>100</v>
      </c>
      <c r="HJ29" t="s">
        <v>100</v>
      </c>
      <c r="HK29" t="s">
        <v>100</v>
      </c>
      <c r="HL29" t="s">
        <v>100</v>
      </c>
      <c r="HM29" t="s">
        <v>100</v>
      </c>
      <c r="HN29" t="s">
        <v>100</v>
      </c>
      <c r="HO29" t="s">
        <v>100</v>
      </c>
      <c r="HP29" t="s">
        <v>100</v>
      </c>
      <c r="HQ29" t="s">
        <v>100</v>
      </c>
      <c r="HR29" t="s">
        <v>100</v>
      </c>
      <c r="HS29" t="s">
        <v>100</v>
      </c>
      <c r="HT29" t="s">
        <v>100</v>
      </c>
      <c r="HU29" t="s">
        <v>100</v>
      </c>
      <c r="HV29" t="s">
        <v>100</v>
      </c>
      <c r="HW29" t="s">
        <v>100</v>
      </c>
      <c r="HX29" t="s">
        <v>100</v>
      </c>
      <c r="HY29" t="s">
        <v>100</v>
      </c>
      <c r="HZ29" t="s">
        <v>100</v>
      </c>
      <c r="IA29" t="s">
        <v>100</v>
      </c>
      <c r="IB29" t="s">
        <v>100</v>
      </c>
      <c r="IC29" t="s">
        <v>100</v>
      </c>
      <c r="ID29" t="s">
        <v>100</v>
      </c>
      <c r="IE29" t="s">
        <v>100</v>
      </c>
      <c r="IF29" t="s">
        <v>100</v>
      </c>
      <c r="IG29" t="s">
        <v>100</v>
      </c>
      <c r="IH29" t="s">
        <v>100</v>
      </c>
      <c r="II29" t="s">
        <v>100</v>
      </c>
      <c r="IJ29" t="s">
        <v>100</v>
      </c>
      <c r="IK29" t="s">
        <v>100</v>
      </c>
      <c r="IL29" t="s">
        <v>100</v>
      </c>
      <c r="IM29" t="s">
        <v>100</v>
      </c>
      <c r="IN29" t="s">
        <v>100</v>
      </c>
      <c r="IO29" t="s">
        <v>100</v>
      </c>
      <c r="IP29" t="s">
        <v>100</v>
      </c>
      <c r="IQ29" t="s">
        <v>100</v>
      </c>
      <c r="IR29" t="s">
        <v>100</v>
      </c>
      <c r="IS29" t="s">
        <v>100</v>
      </c>
      <c r="IT29" t="s">
        <v>100</v>
      </c>
      <c r="IU29" t="s">
        <v>100</v>
      </c>
      <c r="IV29" t="s">
        <v>100</v>
      </c>
      <c r="IW29" t="s">
        <v>100</v>
      </c>
      <c r="IX29" t="s">
        <v>100</v>
      </c>
      <c r="IY29" t="s">
        <v>100</v>
      </c>
      <c r="IZ29" t="s">
        <v>100</v>
      </c>
      <c r="JA29" t="s">
        <v>100</v>
      </c>
      <c r="JB29" t="s">
        <v>100</v>
      </c>
      <c r="JC29" t="s">
        <v>100</v>
      </c>
      <c r="JD29" t="s">
        <v>100</v>
      </c>
      <c r="JE29" t="s">
        <v>100</v>
      </c>
      <c r="JF29" t="s">
        <v>100</v>
      </c>
      <c r="JG29" t="s">
        <v>100</v>
      </c>
      <c r="JH29" t="s">
        <v>100</v>
      </c>
      <c r="JI29" t="s">
        <v>100</v>
      </c>
      <c r="JJ29" t="s">
        <v>100</v>
      </c>
      <c r="JK29" t="s">
        <v>100</v>
      </c>
      <c r="JL29" t="s">
        <v>100</v>
      </c>
      <c r="JM29" t="s">
        <v>100</v>
      </c>
      <c r="JN29" t="s">
        <v>100</v>
      </c>
      <c r="JO29" t="s">
        <v>100</v>
      </c>
      <c r="JP29" t="s">
        <v>100</v>
      </c>
      <c r="JQ29" t="s">
        <v>100</v>
      </c>
      <c r="JR29" t="s">
        <v>100</v>
      </c>
      <c r="JS29" t="s">
        <v>100</v>
      </c>
      <c r="JT29" t="s">
        <v>100</v>
      </c>
      <c r="JU29" t="s">
        <v>100</v>
      </c>
      <c r="JV29" t="s">
        <v>100</v>
      </c>
      <c r="JW29" t="s">
        <v>100</v>
      </c>
      <c r="JX29" t="s">
        <v>100</v>
      </c>
      <c r="JY29" t="s">
        <v>100</v>
      </c>
      <c r="JZ29" t="s">
        <v>100</v>
      </c>
      <c r="KA29" t="s">
        <v>100</v>
      </c>
      <c r="KB29" t="s">
        <v>100</v>
      </c>
      <c r="KC29" t="s">
        <v>100</v>
      </c>
      <c r="KD29" t="s">
        <v>100</v>
      </c>
      <c r="KE29" t="s">
        <v>100</v>
      </c>
      <c r="KF29" t="s">
        <v>100</v>
      </c>
      <c r="KG29" t="s">
        <v>100</v>
      </c>
      <c r="KH29" t="s">
        <v>100</v>
      </c>
      <c r="KI29" t="s">
        <v>100</v>
      </c>
      <c r="KJ29" t="s">
        <v>100</v>
      </c>
      <c r="KK29" t="s">
        <v>100</v>
      </c>
      <c r="KL29" t="s">
        <v>100</v>
      </c>
      <c r="KM29" t="s">
        <v>100</v>
      </c>
      <c r="KN29" t="s">
        <v>100</v>
      </c>
      <c r="KO29" t="s">
        <v>100</v>
      </c>
      <c r="KP29" t="s">
        <v>100</v>
      </c>
      <c r="KQ29" t="s">
        <v>100</v>
      </c>
      <c r="KR29" t="s">
        <v>100</v>
      </c>
      <c r="KS29" t="s">
        <v>100</v>
      </c>
      <c r="KT29" t="s">
        <v>100</v>
      </c>
      <c r="KU29" t="s">
        <v>100</v>
      </c>
      <c r="KV29" t="s">
        <v>100</v>
      </c>
      <c r="KW29" t="s">
        <v>100</v>
      </c>
      <c r="KX29" t="s">
        <v>100</v>
      </c>
      <c r="KY29" t="s">
        <v>100</v>
      </c>
      <c r="KZ29" t="s">
        <v>100</v>
      </c>
      <c r="LA29" t="s">
        <v>100</v>
      </c>
      <c r="LB29" t="s">
        <v>100</v>
      </c>
      <c r="LC29" t="s">
        <v>100</v>
      </c>
      <c r="LD29" t="s">
        <v>100</v>
      </c>
      <c r="LE29" t="s">
        <v>100</v>
      </c>
      <c r="LF29" t="s">
        <v>100</v>
      </c>
      <c r="LG29" t="s">
        <v>100</v>
      </c>
      <c r="LH29" t="s">
        <v>100</v>
      </c>
      <c r="LI29" t="s">
        <v>100</v>
      </c>
      <c r="LJ29" t="s">
        <v>100</v>
      </c>
      <c r="LK29" t="s">
        <v>100</v>
      </c>
      <c r="LL29" t="s">
        <v>100</v>
      </c>
      <c r="LM29" t="s">
        <v>100</v>
      </c>
      <c r="LN29" t="s">
        <v>100</v>
      </c>
      <c r="LO29" t="s">
        <v>100</v>
      </c>
      <c r="LP29" t="s">
        <v>100</v>
      </c>
      <c r="LQ29" t="s">
        <v>100</v>
      </c>
      <c r="LR29" t="s">
        <v>100</v>
      </c>
      <c r="LS29" t="s">
        <v>100</v>
      </c>
      <c r="LT29" t="s">
        <v>100</v>
      </c>
      <c r="LU29" t="s">
        <v>100</v>
      </c>
      <c r="LV29" t="s">
        <v>100</v>
      </c>
      <c r="LW29" t="s">
        <v>100</v>
      </c>
      <c r="LX29" t="s">
        <v>100</v>
      </c>
      <c r="LY29" t="s">
        <v>100</v>
      </c>
      <c r="LZ29" t="s">
        <v>100</v>
      </c>
      <c r="MA29" t="s">
        <v>100</v>
      </c>
      <c r="MB29" t="s">
        <v>100</v>
      </c>
      <c r="MC29" t="s">
        <v>100</v>
      </c>
      <c r="MD29" t="s">
        <v>100</v>
      </c>
      <c r="ME29" t="s">
        <v>100</v>
      </c>
      <c r="MF29" t="s">
        <v>100</v>
      </c>
      <c r="MG29" t="s">
        <v>100</v>
      </c>
      <c r="MH29" t="s">
        <v>100</v>
      </c>
      <c r="MI29" t="s">
        <v>100</v>
      </c>
      <c r="MJ29" t="s">
        <v>100</v>
      </c>
      <c r="MK29" t="s">
        <v>100</v>
      </c>
      <c r="ML29" t="s">
        <v>100</v>
      </c>
      <c r="MM29" t="s">
        <v>100</v>
      </c>
      <c r="MN29" t="s">
        <v>100</v>
      </c>
      <c r="MO29" t="s">
        <v>100</v>
      </c>
      <c r="MP29" t="s">
        <v>100</v>
      </c>
      <c r="MQ29" t="s">
        <v>100</v>
      </c>
      <c r="MR29" t="s">
        <v>100</v>
      </c>
      <c r="MS29" t="s">
        <v>100</v>
      </c>
      <c r="MT29" t="s">
        <v>106</v>
      </c>
      <c r="MU29" t="s">
        <v>405</v>
      </c>
      <c r="MV29" t="s">
        <v>106</v>
      </c>
      <c r="MW29" t="s">
        <v>388</v>
      </c>
      <c r="MX29" t="s">
        <v>100</v>
      </c>
      <c r="MY29" t="s">
        <v>100</v>
      </c>
      <c r="MZ29" s="3">
        <v>46162</v>
      </c>
      <c r="NA29" s="3">
        <v>46168</v>
      </c>
      <c r="NB29" s="10">
        <v>0</v>
      </c>
      <c r="NC29" s="10">
        <v>8</v>
      </c>
      <c r="ND29" t="s">
        <v>106</v>
      </c>
    </row>
    <row r="30" spans="1:368">
      <c r="A30" t="s">
        <v>406</v>
      </c>
      <c r="B30" s="2" t="s">
        <v>95</v>
      </c>
      <c r="C30" s="2" t="s">
        <v>95</v>
      </c>
      <c r="D30" s="2" t="s">
        <v>95</v>
      </c>
      <c r="E30" s="2" t="s">
        <v>95</v>
      </c>
      <c r="F30" s="2" t="s">
        <v>95</v>
      </c>
      <c r="G30" s="2" t="s">
        <v>95</v>
      </c>
      <c r="H30" s="2" t="s">
        <v>95</v>
      </c>
      <c r="I30" s="2" t="s">
        <v>95</v>
      </c>
      <c r="J30" s="2" t="s">
        <v>95</v>
      </c>
      <c r="K30" s="2" t="s">
        <v>95</v>
      </c>
      <c r="L30" s="2" t="s">
        <v>95</v>
      </c>
      <c r="M30" s="2" t="s">
        <v>95</v>
      </c>
      <c r="N30" s="2" t="s">
        <v>95</v>
      </c>
      <c r="O30" s="2" t="s">
        <v>95</v>
      </c>
      <c r="P30" s="2" t="s">
        <v>95</v>
      </c>
      <c r="Q30" s="2" t="s">
        <v>95</v>
      </c>
      <c r="R30" s="2" t="s">
        <v>95</v>
      </c>
      <c r="S30" s="2" t="s">
        <v>95</v>
      </c>
      <c r="T30" s="2" t="s">
        <v>95</v>
      </c>
      <c r="U30" s="2" t="s">
        <v>95</v>
      </c>
      <c r="V30" s="2" t="s">
        <v>95</v>
      </c>
      <c r="W30" s="2" t="s">
        <v>95</v>
      </c>
      <c r="X30" s="2" t="s">
        <v>95</v>
      </c>
      <c r="Y30" s="2" t="s">
        <v>95</v>
      </c>
      <c r="Z30" s="2" t="s">
        <v>95</v>
      </c>
      <c r="AA30" s="2" t="s">
        <v>95</v>
      </c>
      <c r="AB30" s="2" t="s">
        <v>95</v>
      </c>
      <c r="AC30" s="2" t="s">
        <v>95</v>
      </c>
      <c r="AD30" s="2" t="s">
        <v>95</v>
      </c>
      <c r="AE30" s="2" t="s">
        <v>95</v>
      </c>
      <c r="AF30" s="2" t="s">
        <v>95</v>
      </c>
      <c r="AG30" s="2" t="s">
        <v>95</v>
      </c>
      <c r="AH30" s="2" t="s">
        <v>95</v>
      </c>
      <c r="AI30" s="2" t="s">
        <v>95</v>
      </c>
      <c r="AJ30" s="2" t="s">
        <v>95</v>
      </c>
      <c r="AK30" s="2" t="s">
        <v>95</v>
      </c>
      <c r="AL30" s="2" t="s">
        <v>95</v>
      </c>
      <c r="AM30" s="2" t="s">
        <v>95</v>
      </c>
      <c r="AN30" s="2" t="s">
        <v>95</v>
      </c>
      <c r="AO30" s="2" t="s">
        <v>95</v>
      </c>
      <c r="AP30" s="2" t="s">
        <v>95</v>
      </c>
      <c r="AQ30" s="2" t="s">
        <v>95</v>
      </c>
      <c r="AR30" s="2" t="s">
        <v>95</v>
      </c>
      <c r="AS30" s="2" t="s">
        <v>95</v>
      </c>
      <c r="AT30" s="2" t="s">
        <v>95</v>
      </c>
      <c r="AU30" s="2" t="s">
        <v>95</v>
      </c>
      <c r="AV30" s="2" t="s">
        <v>95</v>
      </c>
      <c r="AW30" s="2" t="s">
        <v>95</v>
      </c>
      <c r="AX30" s="2" t="s">
        <v>95</v>
      </c>
      <c r="AY30" s="2" t="s">
        <v>95</v>
      </c>
      <c r="AZ30" s="2" t="s">
        <v>95</v>
      </c>
      <c r="BA30" s="2" t="s">
        <v>95</v>
      </c>
      <c r="BB30" s="2" t="s">
        <v>95</v>
      </c>
      <c r="BC30" s="2" t="s">
        <v>95</v>
      </c>
      <c r="BD30" s="2" t="s">
        <v>95</v>
      </c>
      <c r="BE30" s="2" t="s">
        <v>95</v>
      </c>
      <c r="BF30" s="2" t="s">
        <v>95</v>
      </c>
      <c r="BG30" s="2" t="s">
        <v>95</v>
      </c>
      <c r="BH30" s="2" t="s">
        <v>95</v>
      </c>
      <c r="BI30" s="2" t="s">
        <v>95</v>
      </c>
      <c r="BJ30" s="2" t="s">
        <v>95</v>
      </c>
      <c r="BK30" s="2" t="s">
        <v>95</v>
      </c>
      <c r="BL30" s="2" t="s">
        <v>95</v>
      </c>
      <c r="BM30" s="2" t="s">
        <v>95</v>
      </c>
      <c r="BN30" s="2" t="s">
        <v>95</v>
      </c>
      <c r="BO30" s="2" t="s">
        <v>95</v>
      </c>
      <c r="BP30" s="2" t="s">
        <v>95</v>
      </c>
      <c r="BQ30" s="2" t="s">
        <v>95</v>
      </c>
      <c r="BR30" s="2" t="s">
        <v>95</v>
      </c>
      <c r="BS30" s="2" t="s">
        <v>95</v>
      </c>
      <c r="BT30" s="2" t="s">
        <v>95</v>
      </c>
      <c r="BU30" s="2" t="s">
        <v>95</v>
      </c>
      <c r="BV30" s="2" t="s">
        <v>95</v>
      </c>
      <c r="BW30" s="2" t="s">
        <v>95</v>
      </c>
      <c r="BX30" s="2" t="s">
        <v>95</v>
      </c>
      <c r="BY30" s="2" t="s">
        <v>95</v>
      </c>
      <c r="BZ30" s="2" t="s">
        <v>95</v>
      </c>
      <c r="CA30" s="2" t="s">
        <v>95</v>
      </c>
      <c r="CB30" s="2" t="s">
        <v>95</v>
      </c>
      <c r="CC30" s="2" t="s">
        <v>95</v>
      </c>
      <c r="CD30" s="2" t="s">
        <v>95</v>
      </c>
      <c r="CE30" s="2" t="s">
        <v>95</v>
      </c>
      <c r="CF30" s="2" t="s">
        <v>95</v>
      </c>
      <c r="CG30" s="2" t="s">
        <v>95</v>
      </c>
      <c r="CH30" s="2" t="s">
        <v>95</v>
      </c>
      <c r="CI30" s="2" t="s">
        <v>95</v>
      </c>
      <c r="CJ30" s="2" t="s">
        <v>95</v>
      </c>
      <c r="CK30" s="2" t="s">
        <v>95</v>
      </c>
      <c r="CL30" s="2" t="s">
        <v>95</v>
      </c>
      <c r="CM30" t="s">
        <v>387</v>
      </c>
      <c r="CN30" t="s">
        <v>105</v>
      </c>
      <c r="CO30" t="s">
        <v>105</v>
      </c>
      <c r="CP30" t="s">
        <v>387</v>
      </c>
      <c r="CQ30" t="s">
        <v>105</v>
      </c>
      <c r="CR30" t="s">
        <v>105</v>
      </c>
      <c r="CS30" t="s">
        <v>387</v>
      </c>
      <c r="CT30" t="s">
        <v>105</v>
      </c>
      <c r="CU30" t="s">
        <v>105</v>
      </c>
      <c r="CV30" t="s">
        <v>387</v>
      </c>
      <c r="CW30" t="s">
        <v>105</v>
      </c>
      <c r="CX30" t="s">
        <v>105</v>
      </c>
      <c r="CY30" t="s">
        <v>387</v>
      </c>
      <c r="CZ30" t="s">
        <v>105</v>
      </c>
      <c r="DA30" t="s">
        <v>105</v>
      </c>
      <c r="DB30" t="s">
        <v>387</v>
      </c>
      <c r="DC30" t="s">
        <v>105</v>
      </c>
      <c r="DD30" t="s">
        <v>105</v>
      </c>
      <c r="DE30" t="s">
        <v>387</v>
      </c>
      <c r="DF30" t="s">
        <v>105</v>
      </c>
      <c r="DG30" t="s">
        <v>105</v>
      </c>
      <c r="DH30" t="s">
        <v>387</v>
      </c>
      <c r="DI30" t="s">
        <v>105</v>
      </c>
      <c r="DJ30" t="s">
        <v>105</v>
      </c>
      <c r="DK30" t="s">
        <v>387</v>
      </c>
      <c r="DL30" t="s">
        <v>105</v>
      </c>
      <c r="DM30" t="s">
        <v>105</v>
      </c>
      <c r="DN30" t="s">
        <v>387</v>
      </c>
      <c r="DO30" t="s">
        <v>105</v>
      </c>
      <c r="DP30" t="s">
        <v>105</v>
      </c>
      <c r="DQ30" t="s">
        <v>387</v>
      </c>
      <c r="DR30" t="s">
        <v>105</v>
      </c>
      <c r="DS30" t="s">
        <v>105</v>
      </c>
      <c r="DT30" t="s">
        <v>387</v>
      </c>
      <c r="DU30" t="s">
        <v>105</v>
      </c>
      <c r="DV30" t="s">
        <v>105</v>
      </c>
      <c r="DW30" t="s">
        <v>387</v>
      </c>
      <c r="DX30" t="s">
        <v>105</v>
      </c>
      <c r="DY30" t="s">
        <v>105</v>
      </c>
      <c r="DZ30" t="s">
        <v>387</v>
      </c>
      <c r="EA30" t="s">
        <v>105</v>
      </c>
      <c r="EB30" t="s">
        <v>105</v>
      </c>
      <c r="EC30" t="s">
        <v>387</v>
      </c>
      <c r="ED30" t="s">
        <v>105</v>
      </c>
      <c r="EE30" t="s">
        <v>105</v>
      </c>
      <c r="EF30" t="s">
        <v>387</v>
      </c>
      <c r="EG30" t="s">
        <v>105</v>
      </c>
      <c r="EH30" t="s">
        <v>105</v>
      </c>
      <c r="EI30" t="s">
        <v>387</v>
      </c>
      <c r="EJ30" t="s">
        <v>105</v>
      </c>
      <c r="EK30" t="s">
        <v>105</v>
      </c>
      <c r="EL30" t="s">
        <v>387</v>
      </c>
      <c r="EM30" t="s">
        <v>105</v>
      </c>
      <c r="EN30" t="s">
        <v>105</v>
      </c>
      <c r="EO30" t="s">
        <v>387</v>
      </c>
      <c r="EP30" t="s">
        <v>105</v>
      </c>
      <c r="EQ30" t="s">
        <v>105</v>
      </c>
      <c r="ER30" t="s">
        <v>387</v>
      </c>
      <c r="ES30" t="s">
        <v>105</v>
      </c>
      <c r="ET30" t="s">
        <v>105</v>
      </c>
      <c r="EU30" t="s">
        <v>387</v>
      </c>
      <c r="EV30" t="s">
        <v>105</v>
      </c>
      <c r="EW30" t="s">
        <v>105</v>
      </c>
      <c r="EX30" t="s">
        <v>387</v>
      </c>
      <c r="EY30" t="s">
        <v>105</v>
      </c>
      <c r="EZ30" t="s">
        <v>105</v>
      </c>
      <c r="FA30" t="s">
        <v>387</v>
      </c>
      <c r="FB30" t="s">
        <v>105</v>
      </c>
      <c r="FC30" t="s">
        <v>105</v>
      </c>
      <c r="FD30" t="s">
        <v>387</v>
      </c>
      <c r="FE30" t="s">
        <v>105</v>
      </c>
      <c r="FF30" t="s">
        <v>105</v>
      </c>
      <c r="FG30" t="s">
        <v>387</v>
      </c>
      <c r="FH30" t="s">
        <v>105</v>
      </c>
      <c r="FI30" t="s">
        <v>105</v>
      </c>
      <c r="FJ30" t="s">
        <v>387</v>
      </c>
      <c r="FK30" t="s">
        <v>105</v>
      </c>
      <c r="FL30" t="s">
        <v>105</v>
      </c>
      <c r="FM30" t="s">
        <v>387</v>
      </c>
      <c r="FN30" t="s">
        <v>105</v>
      </c>
      <c r="FO30" t="s">
        <v>105</v>
      </c>
      <c r="FP30" t="s">
        <v>387</v>
      </c>
      <c r="FQ30" t="s">
        <v>105</v>
      </c>
      <c r="FR30" t="s">
        <v>105</v>
      </c>
      <c r="FS30" t="s">
        <v>387</v>
      </c>
      <c r="FT30" t="s">
        <v>105</v>
      </c>
      <c r="FU30" t="s">
        <v>105</v>
      </c>
      <c r="FV30" t="s">
        <v>387</v>
      </c>
      <c r="FW30" t="s">
        <v>105</v>
      </c>
      <c r="FX30" t="s">
        <v>105</v>
      </c>
      <c r="FY30" t="s">
        <v>387</v>
      </c>
      <c r="FZ30" t="s">
        <v>105</v>
      </c>
      <c r="GA30" t="s">
        <v>105</v>
      </c>
      <c r="GB30" t="s">
        <v>387</v>
      </c>
      <c r="GC30" t="s">
        <v>105</v>
      </c>
      <c r="GD30" t="s">
        <v>105</v>
      </c>
      <c r="GE30" t="s">
        <v>387</v>
      </c>
      <c r="GF30" t="s">
        <v>105</v>
      </c>
      <c r="GG30" t="s">
        <v>105</v>
      </c>
      <c r="GH30" t="s">
        <v>387</v>
      </c>
      <c r="GI30" t="s">
        <v>105</v>
      </c>
      <c r="GJ30" t="s">
        <v>105</v>
      </c>
      <c r="GK30" t="s">
        <v>387</v>
      </c>
      <c r="GL30" t="s">
        <v>105</v>
      </c>
      <c r="GM30" t="s">
        <v>105</v>
      </c>
      <c r="GN30" t="s">
        <v>387</v>
      </c>
      <c r="GO30" t="s">
        <v>105</v>
      </c>
      <c r="GP30" t="s">
        <v>105</v>
      </c>
      <c r="GQ30" t="s">
        <v>387</v>
      </c>
      <c r="GR30" t="s">
        <v>105</v>
      </c>
      <c r="GS30" t="s">
        <v>105</v>
      </c>
      <c r="GT30" t="s">
        <v>387</v>
      </c>
      <c r="GU30" t="s">
        <v>105</v>
      </c>
      <c r="GV30" t="s">
        <v>105</v>
      </c>
      <c r="GW30" t="s">
        <v>387</v>
      </c>
      <c r="GX30" t="s">
        <v>105</v>
      </c>
      <c r="GY30" t="s">
        <v>105</v>
      </c>
      <c r="GZ30" t="s">
        <v>387</v>
      </c>
      <c r="HA30" t="s">
        <v>105</v>
      </c>
      <c r="HB30" t="s">
        <v>105</v>
      </c>
      <c r="HC30" t="s">
        <v>387</v>
      </c>
      <c r="HD30" t="s">
        <v>105</v>
      </c>
      <c r="HE30" t="s">
        <v>105</v>
      </c>
      <c r="HF30" t="s">
        <v>387</v>
      </c>
      <c r="HG30" t="s">
        <v>105</v>
      </c>
      <c r="HH30" t="s">
        <v>105</v>
      </c>
      <c r="HI30" t="s">
        <v>387</v>
      </c>
      <c r="HJ30" t="s">
        <v>105</v>
      </c>
      <c r="HK30" t="s">
        <v>105</v>
      </c>
      <c r="HL30" t="s">
        <v>387</v>
      </c>
      <c r="HM30" t="s">
        <v>105</v>
      </c>
      <c r="HN30" t="s">
        <v>105</v>
      </c>
      <c r="HO30" t="s">
        <v>387</v>
      </c>
      <c r="HP30" t="s">
        <v>105</v>
      </c>
      <c r="HQ30" t="s">
        <v>105</v>
      </c>
      <c r="HR30" t="s">
        <v>387</v>
      </c>
      <c r="HS30" t="s">
        <v>105</v>
      </c>
      <c r="HT30" t="s">
        <v>105</v>
      </c>
      <c r="HU30" t="s">
        <v>387</v>
      </c>
      <c r="HV30" t="s">
        <v>105</v>
      </c>
      <c r="HW30" t="s">
        <v>105</v>
      </c>
      <c r="HX30" t="s">
        <v>387</v>
      </c>
      <c r="HY30" t="s">
        <v>105</v>
      </c>
      <c r="HZ30" t="s">
        <v>105</v>
      </c>
      <c r="IA30" t="s">
        <v>387</v>
      </c>
      <c r="IB30" t="s">
        <v>105</v>
      </c>
      <c r="IC30" t="s">
        <v>105</v>
      </c>
      <c r="ID30" t="s">
        <v>387</v>
      </c>
      <c r="IE30" t="s">
        <v>105</v>
      </c>
      <c r="IF30" t="s">
        <v>105</v>
      </c>
      <c r="IG30" t="s">
        <v>387</v>
      </c>
      <c r="IH30" t="s">
        <v>105</v>
      </c>
      <c r="II30" t="s">
        <v>105</v>
      </c>
      <c r="IJ30" t="s">
        <v>387</v>
      </c>
      <c r="IK30" t="s">
        <v>105</v>
      </c>
      <c r="IL30" t="s">
        <v>105</v>
      </c>
      <c r="IM30" t="s">
        <v>387</v>
      </c>
      <c r="IN30" t="s">
        <v>105</v>
      </c>
      <c r="IO30" t="s">
        <v>105</v>
      </c>
      <c r="IP30" t="s">
        <v>387</v>
      </c>
      <c r="IQ30" t="s">
        <v>105</v>
      </c>
      <c r="IR30" t="s">
        <v>105</v>
      </c>
      <c r="IS30" t="s">
        <v>387</v>
      </c>
      <c r="IT30" t="s">
        <v>105</v>
      </c>
      <c r="IU30" t="s">
        <v>105</v>
      </c>
      <c r="IV30" t="s">
        <v>387</v>
      </c>
      <c r="IW30" t="s">
        <v>105</v>
      </c>
      <c r="IX30" t="s">
        <v>105</v>
      </c>
      <c r="IY30" t="s">
        <v>387</v>
      </c>
      <c r="IZ30" t="s">
        <v>105</v>
      </c>
      <c r="JA30" t="s">
        <v>105</v>
      </c>
      <c r="JB30" t="s">
        <v>387</v>
      </c>
      <c r="JC30" t="s">
        <v>105</v>
      </c>
      <c r="JD30" t="s">
        <v>105</v>
      </c>
      <c r="JE30" t="s">
        <v>387</v>
      </c>
      <c r="JF30" t="s">
        <v>105</v>
      </c>
      <c r="JG30" t="s">
        <v>105</v>
      </c>
      <c r="JH30" t="s">
        <v>387</v>
      </c>
      <c r="JI30" t="s">
        <v>105</v>
      </c>
      <c r="JJ30" t="s">
        <v>105</v>
      </c>
      <c r="JK30" t="s">
        <v>387</v>
      </c>
      <c r="JL30" t="s">
        <v>105</v>
      </c>
      <c r="JM30" t="s">
        <v>105</v>
      </c>
      <c r="JN30" t="s">
        <v>387</v>
      </c>
      <c r="JO30" t="s">
        <v>105</v>
      </c>
      <c r="JP30" t="s">
        <v>105</v>
      </c>
      <c r="JQ30" t="s">
        <v>387</v>
      </c>
      <c r="JR30" t="s">
        <v>105</v>
      </c>
      <c r="JS30" t="s">
        <v>105</v>
      </c>
      <c r="JT30" t="s">
        <v>387</v>
      </c>
      <c r="JU30" t="s">
        <v>105</v>
      </c>
      <c r="JV30" t="s">
        <v>105</v>
      </c>
      <c r="JW30" t="s">
        <v>387</v>
      </c>
      <c r="JX30" t="s">
        <v>105</v>
      </c>
      <c r="JY30" t="s">
        <v>105</v>
      </c>
      <c r="JZ30" t="s">
        <v>387</v>
      </c>
      <c r="KA30" t="s">
        <v>105</v>
      </c>
      <c r="KB30" t="s">
        <v>105</v>
      </c>
      <c r="KC30" t="s">
        <v>387</v>
      </c>
      <c r="KD30" t="s">
        <v>105</v>
      </c>
      <c r="KE30" t="s">
        <v>105</v>
      </c>
      <c r="KF30" t="s">
        <v>387</v>
      </c>
      <c r="KG30" t="s">
        <v>105</v>
      </c>
      <c r="KH30" t="s">
        <v>105</v>
      </c>
      <c r="KI30" t="s">
        <v>387</v>
      </c>
      <c r="KJ30" t="s">
        <v>105</v>
      </c>
      <c r="KK30" t="s">
        <v>105</v>
      </c>
      <c r="KL30" t="s">
        <v>387</v>
      </c>
      <c r="KM30" t="s">
        <v>105</v>
      </c>
      <c r="KN30" t="s">
        <v>105</v>
      </c>
      <c r="KO30" t="s">
        <v>387</v>
      </c>
      <c r="KP30" t="s">
        <v>105</v>
      </c>
      <c r="KQ30" t="s">
        <v>105</v>
      </c>
      <c r="KR30" t="s">
        <v>387</v>
      </c>
      <c r="KS30" t="s">
        <v>105</v>
      </c>
      <c r="KT30" t="s">
        <v>105</v>
      </c>
      <c r="KU30" t="s">
        <v>387</v>
      </c>
      <c r="KV30" t="s">
        <v>105</v>
      </c>
      <c r="KW30" t="s">
        <v>105</v>
      </c>
      <c r="KX30" t="s">
        <v>387</v>
      </c>
      <c r="KY30" t="s">
        <v>105</v>
      </c>
      <c r="KZ30" t="s">
        <v>105</v>
      </c>
      <c r="LA30" t="s">
        <v>387</v>
      </c>
      <c r="LB30" t="s">
        <v>105</v>
      </c>
      <c r="LC30" t="s">
        <v>105</v>
      </c>
      <c r="LD30" t="s">
        <v>387</v>
      </c>
      <c r="LE30" t="s">
        <v>105</v>
      </c>
      <c r="LF30" t="s">
        <v>105</v>
      </c>
      <c r="LG30" t="s">
        <v>387</v>
      </c>
      <c r="LH30" t="s">
        <v>105</v>
      </c>
      <c r="LI30" t="s">
        <v>105</v>
      </c>
      <c r="LJ30" t="s">
        <v>387</v>
      </c>
      <c r="LK30" t="s">
        <v>105</v>
      </c>
      <c r="LL30" t="s">
        <v>105</v>
      </c>
      <c r="LM30" t="s">
        <v>387</v>
      </c>
      <c r="LN30" t="s">
        <v>105</v>
      </c>
      <c r="LO30" t="s">
        <v>105</v>
      </c>
      <c r="LP30" t="s">
        <v>387</v>
      </c>
      <c r="LQ30" t="s">
        <v>105</v>
      </c>
      <c r="LR30" t="s">
        <v>105</v>
      </c>
      <c r="LS30" t="s">
        <v>387</v>
      </c>
      <c r="LT30" t="s">
        <v>105</v>
      </c>
      <c r="LU30" t="s">
        <v>105</v>
      </c>
      <c r="LV30" t="s">
        <v>387</v>
      </c>
      <c r="LW30" t="s">
        <v>105</v>
      </c>
      <c r="LX30" t="s">
        <v>105</v>
      </c>
      <c r="LY30" t="s">
        <v>387</v>
      </c>
      <c r="LZ30" t="s">
        <v>105</v>
      </c>
      <c r="MA30" t="s">
        <v>105</v>
      </c>
      <c r="MB30" t="s">
        <v>387</v>
      </c>
      <c r="MC30" t="s">
        <v>105</v>
      </c>
      <c r="MD30" t="s">
        <v>105</v>
      </c>
      <c r="ME30" t="s">
        <v>387</v>
      </c>
      <c r="MF30" t="s">
        <v>105</v>
      </c>
      <c r="MG30" t="s">
        <v>105</v>
      </c>
      <c r="MH30" t="s">
        <v>387</v>
      </c>
      <c r="MI30" t="s">
        <v>105</v>
      </c>
      <c r="MJ30" t="s">
        <v>105</v>
      </c>
      <c r="MK30" t="s">
        <v>387</v>
      </c>
      <c r="ML30" t="s">
        <v>105</v>
      </c>
      <c r="MM30" t="s">
        <v>105</v>
      </c>
      <c r="MN30" t="s">
        <v>387</v>
      </c>
      <c r="MO30" t="s">
        <v>105</v>
      </c>
      <c r="MP30" t="s">
        <v>105</v>
      </c>
      <c r="MQ30" t="s">
        <v>387</v>
      </c>
      <c r="MR30" t="s">
        <v>105</v>
      </c>
      <c r="MS30" t="s">
        <v>105</v>
      </c>
      <c r="MT30" t="s">
        <v>106</v>
      </c>
      <c r="MU30" t="s">
        <v>100</v>
      </c>
      <c r="MV30" t="s">
        <v>106</v>
      </c>
      <c r="MW30" t="s">
        <v>388</v>
      </c>
      <c r="MX30" t="s">
        <v>100</v>
      </c>
      <c r="MY30" t="s">
        <v>100</v>
      </c>
      <c r="MZ30" s="3">
        <v>46162</v>
      </c>
      <c r="NA30" s="3">
        <v>46174</v>
      </c>
      <c r="NB30" s="10">
        <v>0</v>
      </c>
      <c r="NC30" s="10">
        <v>8</v>
      </c>
      <c r="ND30" t="s">
        <v>106</v>
      </c>
    </row>
    <row r="31" spans="1:368">
      <c r="A31" t="s">
        <v>407</v>
      </c>
      <c r="B31" s="2" t="s">
        <v>95</v>
      </c>
      <c r="C31" s="2" t="s">
        <v>95</v>
      </c>
      <c r="D31" s="2" t="s">
        <v>95</v>
      </c>
      <c r="E31" s="2" t="s">
        <v>95</v>
      </c>
      <c r="F31" s="2" t="s">
        <v>95</v>
      </c>
      <c r="G31" s="2" t="s">
        <v>95</v>
      </c>
      <c r="H31" s="2" t="s">
        <v>95</v>
      </c>
      <c r="I31" s="2" t="s">
        <v>95</v>
      </c>
      <c r="J31" s="2" t="s">
        <v>95</v>
      </c>
      <c r="K31" s="2" t="s">
        <v>95</v>
      </c>
      <c r="L31" s="2" t="s">
        <v>95</v>
      </c>
      <c r="M31" s="2" t="s">
        <v>95</v>
      </c>
      <c r="N31" s="2" t="s">
        <v>95</v>
      </c>
      <c r="O31" s="2" t="s">
        <v>95</v>
      </c>
      <c r="P31" s="2" t="s">
        <v>95</v>
      </c>
      <c r="Q31" s="2" t="s">
        <v>95</v>
      </c>
      <c r="R31" s="2" t="s">
        <v>95</v>
      </c>
      <c r="S31" s="2" t="s">
        <v>95</v>
      </c>
      <c r="T31" s="2" t="s">
        <v>95</v>
      </c>
      <c r="U31" s="2" t="s">
        <v>95</v>
      </c>
      <c r="V31" s="2" t="s">
        <v>95</v>
      </c>
      <c r="W31" s="2" t="s">
        <v>95</v>
      </c>
      <c r="X31" s="2" t="s">
        <v>95</v>
      </c>
      <c r="Y31" s="2" t="s">
        <v>95</v>
      </c>
      <c r="Z31" s="2" t="s">
        <v>95</v>
      </c>
      <c r="AA31" s="2" t="s">
        <v>95</v>
      </c>
      <c r="AB31" s="2" t="s">
        <v>95</v>
      </c>
      <c r="AC31" s="2" t="s">
        <v>95</v>
      </c>
      <c r="AD31" s="2" t="s">
        <v>95</v>
      </c>
      <c r="AE31" s="2" t="s">
        <v>95</v>
      </c>
      <c r="AF31" s="2" t="s">
        <v>95</v>
      </c>
      <c r="AG31" s="2" t="s">
        <v>95</v>
      </c>
      <c r="AH31" s="2" t="s">
        <v>95</v>
      </c>
      <c r="AI31" s="2" t="s">
        <v>95</v>
      </c>
      <c r="AJ31" s="2" t="s">
        <v>95</v>
      </c>
      <c r="AK31" s="2" t="s">
        <v>95</v>
      </c>
      <c r="AL31" s="2" t="s">
        <v>95</v>
      </c>
      <c r="AM31" s="2" t="s">
        <v>95</v>
      </c>
      <c r="AN31" s="2" t="s">
        <v>95</v>
      </c>
      <c r="AO31" s="2" t="s">
        <v>95</v>
      </c>
      <c r="AP31" s="2" t="s">
        <v>95</v>
      </c>
      <c r="AQ31" s="2" t="s">
        <v>95</v>
      </c>
      <c r="AR31" s="2" t="s">
        <v>95</v>
      </c>
      <c r="AS31" s="2" t="s">
        <v>95</v>
      </c>
      <c r="AT31" s="2" t="s">
        <v>95</v>
      </c>
      <c r="AU31" s="2" t="s">
        <v>95</v>
      </c>
      <c r="AV31" s="2" t="s">
        <v>95</v>
      </c>
      <c r="AW31" s="2" t="s">
        <v>95</v>
      </c>
      <c r="AX31" s="2" t="s">
        <v>95</v>
      </c>
      <c r="AY31" s="2" t="s">
        <v>95</v>
      </c>
      <c r="AZ31" s="2" t="s">
        <v>95</v>
      </c>
      <c r="BA31" s="2" t="s">
        <v>95</v>
      </c>
      <c r="BB31" s="2" t="s">
        <v>95</v>
      </c>
      <c r="BC31" s="2" t="s">
        <v>95</v>
      </c>
      <c r="BD31" s="2" t="s">
        <v>95</v>
      </c>
      <c r="BE31" s="2" t="s">
        <v>95</v>
      </c>
      <c r="BF31" s="2" t="s">
        <v>95</v>
      </c>
      <c r="BG31" s="2" t="s">
        <v>95</v>
      </c>
      <c r="BH31" s="2" t="s">
        <v>95</v>
      </c>
      <c r="BI31" s="2" t="s">
        <v>95</v>
      </c>
      <c r="BJ31" s="2" t="s">
        <v>95</v>
      </c>
      <c r="BK31" s="2" t="s">
        <v>95</v>
      </c>
      <c r="BL31" s="2" t="s">
        <v>95</v>
      </c>
      <c r="BM31" s="2" t="s">
        <v>95</v>
      </c>
      <c r="BN31" s="2" t="s">
        <v>95</v>
      </c>
      <c r="BO31" s="2" t="s">
        <v>95</v>
      </c>
      <c r="BP31" s="2" t="s">
        <v>95</v>
      </c>
      <c r="BQ31" s="2" t="s">
        <v>95</v>
      </c>
      <c r="BR31" s="2" t="s">
        <v>95</v>
      </c>
      <c r="BS31" s="2" t="s">
        <v>95</v>
      </c>
      <c r="BT31" s="2" t="s">
        <v>95</v>
      </c>
      <c r="BU31" s="2" t="s">
        <v>95</v>
      </c>
      <c r="BV31" s="2" t="s">
        <v>95</v>
      </c>
      <c r="BW31" s="2" t="s">
        <v>95</v>
      </c>
      <c r="BX31" s="2" t="s">
        <v>95</v>
      </c>
      <c r="BY31" s="2" t="s">
        <v>95</v>
      </c>
      <c r="BZ31" s="2" t="s">
        <v>95</v>
      </c>
      <c r="CA31" s="2" t="s">
        <v>95</v>
      </c>
      <c r="CB31" s="2" t="s">
        <v>95</v>
      </c>
      <c r="CC31" s="2" t="s">
        <v>95</v>
      </c>
      <c r="CD31" s="2" t="s">
        <v>95</v>
      </c>
      <c r="CE31" s="2" t="s">
        <v>95</v>
      </c>
      <c r="CF31" s="2" t="s">
        <v>95</v>
      </c>
      <c r="CG31" s="2" t="s">
        <v>95</v>
      </c>
      <c r="CH31" s="2" t="s">
        <v>95</v>
      </c>
      <c r="CI31" s="2" t="s">
        <v>95</v>
      </c>
      <c r="CJ31" s="2" t="s">
        <v>95</v>
      </c>
      <c r="CK31" s="2" t="s">
        <v>95</v>
      </c>
      <c r="CL31" s="2" t="s">
        <v>95</v>
      </c>
      <c r="CM31" t="s">
        <v>100</v>
      </c>
      <c r="CN31" t="s">
        <v>100</v>
      </c>
      <c r="CO31" t="s">
        <v>100</v>
      </c>
      <c r="CP31" t="s">
        <v>100</v>
      </c>
      <c r="CQ31" t="s">
        <v>100</v>
      </c>
      <c r="CR31" t="s">
        <v>100</v>
      </c>
      <c r="CS31" t="s">
        <v>100</v>
      </c>
      <c r="CT31" t="s">
        <v>100</v>
      </c>
      <c r="CU31" t="s">
        <v>100</v>
      </c>
      <c r="CV31" t="s">
        <v>100</v>
      </c>
      <c r="CW31" t="s">
        <v>100</v>
      </c>
      <c r="CX31" t="s">
        <v>100</v>
      </c>
      <c r="CY31" t="s">
        <v>100</v>
      </c>
      <c r="CZ31" t="s">
        <v>100</v>
      </c>
      <c r="DA31" t="s">
        <v>100</v>
      </c>
      <c r="DB31" t="s">
        <v>100</v>
      </c>
      <c r="DC31" t="s">
        <v>100</v>
      </c>
      <c r="DD31" t="s">
        <v>100</v>
      </c>
      <c r="DE31" t="s">
        <v>100</v>
      </c>
      <c r="DF31" t="s">
        <v>100</v>
      </c>
      <c r="DG31" t="s">
        <v>100</v>
      </c>
      <c r="DH31" t="s">
        <v>100</v>
      </c>
      <c r="DI31" t="s">
        <v>100</v>
      </c>
      <c r="DJ31" t="s">
        <v>100</v>
      </c>
      <c r="DK31" t="s">
        <v>100</v>
      </c>
      <c r="DL31" t="s">
        <v>100</v>
      </c>
      <c r="DM31" t="s">
        <v>100</v>
      </c>
      <c r="DN31" t="s">
        <v>100</v>
      </c>
      <c r="DO31" t="s">
        <v>100</v>
      </c>
      <c r="DP31" t="s">
        <v>100</v>
      </c>
      <c r="DQ31" t="s">
        <v>100</v>
      </c>
      <c r="DR31" t="s">
        <v>100</v>
      </c>
      <c r="DS31" t="s">
        <v>100</v>
      </c>
      <c r="DT31" t="s">
        <v>100</v>
      </c>
      <c r="DU31" t="s">
        <v>100</v>
      </c>
      <c r="DV31" t="s">
        <v>100</v>
      </c>
      <c r="DW31" t="s">
        <v>100</v>
      </c>
      <c r="DX31" t="s">
        <v>100</v>
      </c>
      <c r="DY31" t="s">
        <v>100</v>
      </c>
      <c r="DZ31" t="s">
        <v>100</v>
      </c>
      <c r="EA31" t="s">
        <v>100</v>
      </c>
      <c r="EB31" t="s">
        <v>100</v>
      </c>
      <c r="EC31" t="s">
        <v>100</v>
      </c>
      <c r="ED31" t="s">
        <v>100</v>
      </c>
      <c r="EE31" t="s">
        <v>100</v>
      </c>
      <c r="EF31" t="s">
        <v>100</v>
      </c>
      <c r="EG31" t="s">
        <v>100</v>
      </c>
      <c r="EH31" t="s">
        <v>100</v>
      </c>
      <c r="EI31" t="s">
        <v>100</v>
      </c>
      <c r="EJ31" t="s">
        <v>100</v>
      </c>
      <c r="EK31" t="s">
        <v>100</v>
      </c>
      <c r="EL31" t="s">
        <v>100</v>
      </c>
      <c r="EM31" t="s">
        <v>100</v>
      </c>
      <c r="EN31" t="s">
        <v>100</v>
      </c>
      <c r="EO31" t="s">
        <v>100</v>
      </c>
      <c r="EP31" t="s">
        <v>100</v>
      </c>
      <c r="EQ31" t="s">
        <v>100</v>
      </c>
      <c r="ER31" t="s">
        <v>100</v>
      </c>
      <c r="ES31" t="s">
        <v>100</v>
      </c>
      <c r="ET31" t="s">
        <v>100</v>
      </c>
      <c r="EU31" t="s">
        <v>100</v>
      </c>
      <c r="EV31" t="s">
        <v>100</v>
      </c>
      <c r="EW31" t="s">
        <v>100</v>
      </c>
      <c r="EX31" t="s">
        <v>100</v>
      </c>
      <c r="EY31" t="s">
        <v>100</v>
      </c>
      <c r="EZ31" t="s">
        <v>100</v>
      </c>
      <c r="FA31" t="s">
        <v>100</v>
      </c>
      <c r="FB31" t="s">
        <v>100</v>
      </c>
      <c r="FC31" t="s">
        <v>100</v>
      </c>
      <c r="FD31" t="s">
        <v>100</v>
      </c>
      <c r="FE31" t="s">
        <v>100</v>
      </c>
      <c r="FF31" t="s">
        <v>100</v>
      </c>
      <c r="FG31" t="s">
        <v>100</v>
      </c>
      <c r="FH31" t="s">
        <v>100</v>
      </c>
      <c r="FI31" t="s">
        <v>100</v>
      </c>
      <c r="FJ31" t="s">
        <v>100</v>
      </c>
      <c r="FK31" t="s">
        <v>100</v>
      </c>
      <c r="FL31" t="s">
        <v>100</v>
      </c>
      <c r="FM31" t="s">
        <v>100</v>
      </c>
      <c r="FN31" t="s">
        <v>100</v>
      </c>
      <c r="FO31" t="s">
        <v>100</v>
      </c>
      <c r="FP31" t="s">
        <v>100</v>
      </c>
      <c r="FQ31" t="s">
        <v>100</v>
      </c>
      <c r="FR31" t="s">
        <v>100</v>
      </c>
      <c r="FS31" t="s">
        <v>100</v>
      </c>
      <c r="FT31" t="s">
        <v>100</v>
      </c>
      <c r="FU31" t="s">
        <v>100</v>
      </c>
      <c r="FV31" t="s">
        <v>100</v>
      </c>
      <c r="FW31" t="s">
        <v>100</v>
      </c>
      <c r="FX31" t="s">
        <v>100</v>
      </c>
      <c r="FY31" t="s">
        <v>100</v>
      </c>
      <c r="FZ31" t="s">
        <v>100</v>
      </c>
      <c r="GA31" t="s">
        <v>100</v>
      </c>
      <c r="GB31" t="s">
        <v>100</v>
      </c>
      <c r="GC31" t="s">
        <v>100</v>
      </c>
      <c r="GD31" t="s">
        <v>100</v>
      </c>
      <c r="GE31" t="s">
        <v>100</v>
      </c>
      <c r="GF31" t="s">
        <v>100</v>
      </c>
      <c r="GG31" t="s">
        <v>100</v>
      </c>
      <c r="GH31" t="s">
        <v>100</v>
      </c>
      <c r="GI31" t="s">
        <v>100</v>
      </c>
      <c r="GJ31" t="s">
        <v>100</v>
      </c>
      <c r="GK31" t="s">
        <v>100</v>
      </c>
      <c r="GL31" t="s">
        <v>100</v>
      </c>
      <c r="GM31" t="s">
        <v>100</v>
      </c>
      <c r="GN31" t="s">
        <v>100</v>
      </c>
      <c r="GO31" t="s">
        <v>100</v>
      </c>
      <c r="GP31" t="s">
        <v>100</v>
      </c>
      <c r="GQ31" t="s">
        <v>100</v>
      </c>
      <c r="GR31" t="s">
        <v>100</v>
      </c>
      <c r="GS31" t="s">
        <v>100</v>
      </c>
      <c r="GT31" t="s">
        <v>100</v>
      </c>
      <c r="GU31" t="s">
        <v>100</v>
      </c>
      <c r="GV31" t="s">
        <v>100</v>
      </c>
      <c r="GW31" t="s">
        <v>100</v>
      </c>
      <c r="GX31" t="s">
        <v>100</v>
      </c>
      <c r="GY31" t="s">
        <v>100</v>
      </c>
      <c r="GZ31" t="s">
        <v>100</v>
      </c>
      <c r="HA31" t="s">
        <v>100</v>
      </c>
      <c r="HB31" t="s">
        <v>100</v>
      </c>
      <c r="HC31" t="s">
        <v>100</v>
      </c>
      <c r="HD31" t="s">
        <v>100</v>
      </c>
      <c r="HE31" t="s">
        <v>100</v>
      </c>
      <c r="HF31" t="s">
        <v>100</v>
      </c>
      <c r="HG31" t="s">
        <v>100</v>
      </c>
      <c r="HH31" t="s">
        <v>100</v>
      </c>
      <c r="HI31" t="s">
        <v>100</v>
      </c>
      <c r="HJ31" t="s">
        <v>100</v>
      </c>
      <c r="HK31" t="s">
        <v>100</v>
      </c>
      <c r="HL31" t="s">
        <v>100</v>
      </c>
      <c r="HM31" t="s">
        <v>100</v>
      </c>
      <c r="HN31" t="s">
        <v>100</v>
      </c>
      <c r="HO31" t="s">
        <v>100</v>
      </c>
      <c r="HP31" t="s">
        <v>100</v>
      </c>
      <c r="HQ31" t="s">
        <v>100</v>
      </c>
      <c r="HR31" t="s">
        <v>100</v>
      </c>
      <c r="HS31" t="s">
        <v>100</v>
      </c>
      <c r="HT31" t="s">
        <v>100</v>
      </c>
      <c r="HU31" t="s">
        <v>100</v>
      </c>
      <c r="HV31" t="s">
        <v>100</v>
      </c>
      <c r="HW31" t="s">
        <v>100</v>
      </c>
      <c r="HX31" t="s">
        <v>100</v>
      </c>
      <c r="HY31" t="s">
        <v>100</v>
      </c>
      <c r="HZ31" t="s">
        <v>100</v>
      </c>
      <c r="IA31" t="s">
        <v>100</v>
      </c>
      <c r="IB31" t="s">
        <v>100</v>
      </c>
      <c r="IC31" t="s">
        <v>100</v>
      </c>
      <c r="ID31" t="s">
        <v>100</v>
      </c>
      <c r="IE31" t="s">
        <v>100</v>
      </c>
      <c r="IF31" t="s">
        <v>100</v>
      </c>
      <c r="IG31" t="s">
        <v>100</v>
      </c>
      <c r="IH31" t="s">
        <v>100</v>
      </c>
      <c r="II31" t="s">
        <v>100</v>
      </c>
      <c r="IJ31" t="s">
        <v>100</v>
      </c>
      <c r="IK31" t="s">
        <v>100</v>
      </c>
      <c r="IL31" t="s">
        <v>100</v>
      </c>
      <c r="IM31" t="s">
        <v>100</v>
      </c>
      <c r="IN31" t="s">
        <v>100</v>
      </c>
      <c r="IO31" t="s">
        <v>100</v>
      </c>
      <c r="IP31" t="s">
        <v>100</v>
      </c>
      <c r="IQ31" t="s">
        <v>100</v>
      </c>
      <c r="IR31" t="s">
        <v>100</v>
      </c>
      <c r="IS31" t="s">
        <v>100</v>
      </c>
      <c r="IT31" t="s">
        <v>100</v>
      </c>
      <c r="IU31" t="s">
        <v>100</v>
      </c>
      <c r="IV31" t="s">
        <v>100</v>
      </c>
      <c r="IW31" t="s">
        <v>100</v>
      </c>
      <c r="IX31" t="s">
        <v>100</v>
      </c>
      <c r="IY31" t="s">
        <v>100</v>
      </c>
      <c r="IZ31" t="s">
        <v>100</v>
      </c>
      <c r="JA31" t="s">
        <v>100</v>
      </c>
      <c r="JB31" t="s">
        <v>100</v>
      </c>
      <c r="JC31" t="s">
        <v>100</v>
      </c>
      <c r="JD31" t="s">
        <v>100</v>
      </c>
      <c r="JE31" t="s">
        <v>100</v>
      </c>
      <c r="JF31" t="s">
        <v>100</v>
      </c>
      <c r="JG31" t="s">
        <v>100</v>
      </c>
      <c r="JH31" t="s">
        <v>100</v>
      </c>
      <c r="JI31" t="s">
        <v>100</v>
      </c>
      <c r="JJ31" t="s">
        <v>100</v>
      </c>
      <c r="JK31" t="s">
        <v>100</v>
      </c>
      <c r="JL31" t="s">
        <v>100</v>
      </c>
      <c r="JM31" t="s">
        <v>100</v>
      </c>
      <c r="JN31" t="s">
        <v>100</v>
      </c>
      <c r="JO31" t="s">
        <v>100</v>
      </c>
      <c r="JP31" t="s">
        <v>100</v>
      </c>
      <c r="JQ31" t="s">
        <v>100</v>
      </c>
      <c r="JR31" t="s">
        <v>100</v>
      </c>
      <c r="JS31" t="s">
        <v>100</v>
      </c>
      <c r="JT31" t="s">
        <v>100</v>
      </c>
      <c r="JU31" t="s">
        <v>100</v>
      </c>
      <c r="JV31" t="s">
        <v>100</v>
      </c>
      <c r="JW31" t="s">
        <v>100</v>
      </c>
      <c r="JX31" t="s">
        <v>100</v>
      </c>
      <c r="JY31" t="s">
        <v>100</v>
      </c>
      <c r="JZ31" t="s">
        <v>100</v>
      </c>
      <c r="KA31" t="s">
        <v>100</v>
      </c>
      <c r="KB31" t="s">
        <v>100</v>
      </c>
      <c r="KC31" t="s">
        <v>100</v>
      </c>
      <c r="KD31" t="s">
        <v>100</v>
      </c>
      <c r="KE31" t="s">
        <v>100</v>
      </c>
      <c r="KF31" t="s">
        <v>100</v>
      </c>
      <c r="KG31" t="s">
        <v>100</v>
      </c>
      <c r="KH31" t="s">
        <v>100</v>
      </c>
      <c r="KI31" t="s">
        <v>100</v>
      </c>
      <c r="KJ31" t="s">
        <v>100</v>
      </c>
      <c r="KK31" t="s">
        <v>100</v>
      </c>
      <c r="KL31" t="s">
        <v>100</v>
      </c>
      <c r="KM31" t="s">
        <v>100</v>
      </c>
      <c r="KN31" t="s">
        <v>100</v>
      </c>
      <c r="KO31" t="s">
        <v>100</v>
      </c>
      <c r="KP31" t="s">
        <v>100</v>
      </c>
      <c r="KQ31" t="s">
        <v>100</v>
      </c>
      <c r="KR31" t="s">
        <v>100</v>
      </c>
      <c r="KS31" t="s">
        <v>100</v>
      </c>
      <c r="KT31" t="s">
        <v>100</v>
      </c>
      <c r="KU31" t="s">
        <v>100</v>
      </c>
      <c r="KV31" t="s">
        <v>100</v>
      </c>
      <c r="KW31" t="s">
        <v>100</v>
      </c>
      <c r="KX31" t="s">
        <v>100</v>
      </c>
      <c r="KY31" t="s">
        <v>100</v>
      </c>
      <c r="KZ31" t="s">
        <v>100</v>
      </c>
      <c r="LA31" t="s">
        <v>100</v>
      </c>
      <c r="LB31" t="s">
        <v>100</v>
      </c>
      <c r="LC31" t="s">
        <v>100</v>
      </c>
      <c r="LD31" t="s">
        <v>100</v>
      </c>
      <c r="LE31" t="s">
        <v>100</v>
      </c>
      <c r="LF31" t="s">
        <v>100</v>
      </c>
      <c r="LG31" t="s">
        <v>100</v>
      </c>
      <c r="LH31" t="s">
        <v>100</v>
      </c>
      <c r="LI31" t="s">
        <v>100</v>
      </c>
      <c r="LJ31" t="s">
        <v>100</v>
      </c>
      <c r="LK31" t="s">
        <v>100</v>
      </c>
      <c r="LL31" t="s">
        <v>100</v>
      </c>
      <c r="LM31" t="s">
        <v>100</v>
      </c>
      <c r="LN31" t="s">
        <v>100</v>
      </c>
      <c r="LO31" t="s">
        <v>100</v>
      </c>
      <c r="LP31" t="s">
        <v>100</v>
      </c>
      <c r="LQ31" t="s">
        <v>100</v>
      </c>
      <c r="LR31" t="s">
        <v>100</v>
      </c>
      <c r="LS31" t="s">
        <v>100</v>
      </c>
      <c r="LT31" t="s">
        <v>100</v>
      </c>
      <c r="LU31" t="s">
        <v>100</v>
      </c>
      <c r="LV31" t="s">
        <v>100</v>
      </c>
      <c r="LW31" t="s">
        <v>100</v>
      </c>
      <c r="LX31" t="s">
        <v>100</v>
      </c>
      <c r="LY31" t="s">
        <v>100</v>
      </c>
      <c r="LZ31" t="s">
        <v>100</v>
      </c>
      <c r="MA31" t="s">
        <v>100</v>
      </c>
      <c r="MB31" t="s">
        <v>100</v>
      </c>
      <c r="MC31" t="s">
        <v>100</v>
      </c>
      <c r="MD31" t="s">
        <v>100</v>
      </c>
      <c r="ME31" t="s">
        <v>100</v>
      </c>
      <c r="MF31" t="s">
        <v>100</v>
      </c>
      <c r="MG31" t="s">
        <v>100</v>
      </c>
      <c r="MH31" t="s">
        <v>100</v>
      </c>
      <c r="MI31" t="s">
        <v>100</v>
      </c>
      <c r="MJ31" t="s">
        <v>100</v>
      </c>
      <c r="MK31" t="s">
        <v>100</v>
      </c>
      <c r="ML31" t="s">
        <v>100</v>
      </c>
      <c r="MM31" t="s">
        <v>100</v>
      </c>
      <c r="MN31" t="s">
        <v>100</v>
      </c>
      <c r="MO31" t="s">
        <v>100</v>
      </c>
      <c r="MP31" t="s">
        <v>100</v>
      </c>
      <c r="MQ31" t="s">
        <v>100</v>
      </c>
      <c r="MR31" t="s">
        <v>100</v>
      </c>
      <c r="MS31" t="s">
        <v>100</v>
      </c>
      <c r="MT31" t="s">
        <v>106</v>
      </c>
      <c r="MU31" t="s">
        <v>100</v>
      </c>
      <c r="MV31" t="s">
        <v>106</v>
      </c>
      <c r="MW31" t="s">
        <v>388</v>
      </c>
      <c r="MX31" t="s">
        <v>100</v>
      </c>
      <c r="MY31" t="s">
        <v>100</v>
      </c>
      <c r="MZ31" s="3">
        <v>46163</v>
      </c>
      <c r="NA31" s="3">
        <v>46169</v>
      </c>
      <c r="NB31" s="10">
        <v>0</v>
      </c>
      <c r="NC31" s="10">
        <v>8</v>
      </c>
      <c r="ND31" t="s">
        <v>106</v>
      </c>
    </row>
    <row r="32" spans="1:368">
      <c r="A32" t="s">
        <v>408</v>
      </c>
      <c r="B32" s="2" t="s">
        <v>95</v>
      </c>
      <c r="C32" s="2" t="s">
        <v>95</v>
      </c>
      <c r="D32" s="2" t="s">
        <v>95</v>
      </c>
      <c r="E32" s="2" t="s">
        <v>95</v>
      </c>
      <c r="F32" s="2" t="s">
        <v>95</v>
      </c>
      <c r="G32" s="2" t="s">
        <v>95</v>
      </c>
      <c r="H32" s="2" t="s">
        <v>95</v>
      </c>
      <c r="I32" s="2" t="s">
        <v>95</v>
      </c>
      <c r="J32" s="2" t="s">
        <v>95</v>
      </c>
      <c r="K32" s="2" t="s">
        <v>95</v>
      </c>
      <c r="L32" s="2" t="s">
        <v>95</v>
      </c>
      <c r="M32" s="2" t="s">
        <v>95</v>
      </c>
      <c r="N32" s="2" t="s">
        <v>95</v>
      </c>
      <c r="O32" s="2" t="s">
        <v>95</v>
      </c>
      <c r="P32" s="2" t="s">
        <v>95</v>
      </c>
      <c r="Q32" s="2" t="s">
        <v>95</v>
      </c>
      <c r="R32" s="2" t="s">
        <v>95</v>
      </c>
      <c r="S32" s="2" t="s">
        <v>95</v>
      </c>
      <c r="T32" s="2" t="s">
        <v>95</v>
      </c>
      <c r="U32" s="2" t="s">
        <v>96</v>
      </c>
      <c r="V32" s="2" t="s">
        <v>95</v>
      </c>
      <c r="W32" s="2" t="s">
        <v>95</v>
      </c>
      <c r="X32" s="2" t="s">
        <v>95</v>
      </c>
      <c r="Y32" s="2" t="s">
        <v>95</v>
      </c>
      <c r="Z32" s="2" t="s">
        <v>95</v>
      </c>
      <c r="AA32" s="2" t="s">
        <v>95</v>
      </c>
      <c r="AB32" s="2" t="s">
        <v>95</v>
      </c>
      <c r="AC32" s="2" t="s">
        <v>95</v>
      </c>
      <c r="AD32" s="2" t="s">
        <v>95</v>
      </c>
      <c r="AE32" s="2" t="s">
        <v>95</v>
      </c>
      <c r="AF32" s="2" t="s">
        <v>95</v>
      </c>
      <c r="AG32" s="2" t="s">
        <v>95</v>
      </c>
      <c r="AH32" s="2" t="s">
        <v>95</v>
      </c>
      <c r="AI32" s="2" t="s">
        <v>95</v>
      </c>
      <c r="AJ32" s="2" t="s">
        <v>95</v>
      </c>
      <c r="AK32" s="2" t="s">
        <v>95</v>
      </c>
      <c r="AL32" s="2" t="s">
        <v>95</v>
      </c>
      <c r="AM32" s="2" t="s">
        <v>95</v>
      </c>
      <c r="AN32" s="2" t="s">
        <v>95</v>
      </c>
      <c r="AO32" s="2" t="s">
        <v>95</v>
      </c>
      <c r="AP32" s="2" t="s">
        <v>95</v>
      </c>
      <c r="AQ32" s="2" t="s">
        <v>95</v>
      </c>
      <c r="AR32" s="2" t="s">
        <v>95</v>
      </c>
      <c r="AS32" s="2" t="s">
        <v>95</v>
      </c>
      <c r="AT32" s="2" t="s">
        <v>95</v>
      </c>
      <c r="AU32" s="2" t="s">
        <v>95</v>
      </c>
      <c r="AV32" s="2" t="s">
        <v>95</v>
      </c>
      <c r="AW32" s="2" t="s">
        <v>95</v>
      </c>
      <c r="AX32" s="2" t="s">
        <v>95</v>
      </c>
      <c r="AY32" s="2" t="s">
        <v>95</v>
      </c>
      <c r="AZ32" s="2" t="s">
        <v>95</v>
      </c>
      <c r="BA32" s="2" t="s">
        <v>95</v>
      </c>
      <c r="BB32" s="2" t="s">
        <v>95</v>
      </c>
      <c r="BC32" s="2" t="s">
        <v>95</v>
      </c>
      <c r="BD32" s="2" t="s">
        <v>95</v>
      </c>
      <c r="BE32" s="2" t="s">
        <v>95</v>
      </c>
      <c r="BF32" s="2" t="s">
        <v>95</v>
      </c>
      <c r="BG32" s="2" t="s">
        <v>95</v>
      </c>
      <c r="BH32" s="2" t="s">
        <v>95</v>
      </c>
      <c r="BI32" s="2" t="s">
        <v>95</v>
      </c>
      <c r="BJ32" s="2" t="s">
        <v>95</v>
      </c>
      <c r="BK32" s="2" t="s">
        <v>95</v>
      </c>
      <c r="BL32" s="2" t="s">
        <v>95</v>
      </c>
      <c r="BM32" s="2" t="s">
        <v>95</v>
      </c>
      <c r="BN32" s="2" t="s">
        <v>95</v>
      </c>
      <c r="BO32" s="2" t="s">
        <v>95</v>
      </c>
      <c r="BP32" s="2" t="s">
        <v>95</v>
      </c>
      <c r="BQ32" s="2" t="s">
        <v>95</v>
      </c>
      <c r="BR32" s="2" t="s">
        <v>95</v>
      </c>
      <c r="BS32" s="2" t="s">
        <v>95</v>
      </c>
      <c r="BT32" s="2" t="s">
        <v>95</v>
      </c>
      <c r="BU32" s="2" t="s">
        <v>95</v>
      </c>
      <c r="BV32" s="2" t="s">
        <v>95</v>
      </c>
      <c r="BW32" s="2" t="s">
        <v>95</v>
      </c>
      <c r="BX32" s="2" t="s">
        <v>95</v>
      </c>
      <c r="BY32" s="2" t="s">
        <v>95</v>
      </c>
      <c r="BZ32" s="2" t="s">
        <v>95</v>
      </c>
      <c r="CA32" s="2" t="s">
        <v>95</v>
      </c>
      <c r="CB32" s="2" t="s">
        <v>95</v>
      </c>
      <c r="CC32" s="2" t="s">
        <v>95</v>
      </c>
      <c r="CD32" s="2" t="s">
        <v>95</v>
      </c>
      <c r="CE32" s="2" t="s">
        <v>95</v>
      </c>
      <c r="CF32" s="2" t="s">
        <v>95</v>
      </c>
      <c r="CG32" s="2" t="s">
        <v>95</v>
      </c>
      <c r="CH32" s="2" t="s">
        <v>95</v>
      </c>
      <c r="CI32" s="2" t="s">
        <v>95</v>
      </c>
      <c r="CJ32" s="2" t="s">
        <v>95</v>
      </c>
      <c r="CK32" s="2" t="s">
        <v>95</v>
      </c>
      <c r="CL32" s="2" t="s">
        <v>95</v>
      </c>
      <c r="CM32" t="s">
        <v>100</v>
      </c>
      <c r="CN32" t="s">
        <v>100</v>
      </c>
      <c r="CO32" t="s">
        <v>100</v>
      </c>
      <c r="CP32" t="s">
        <v>100</v>
      </c>
      <c r="CQ32" t="s">
        <v>100</v>
      </c>
      <c r="CR32" t="s">
        <v>100</v>
      </c>
      <c r="CS32" t="s">
        <v>100</v>
      </c>
      <c r="CT32" t="s">
        <v>100</v>
      </c>
      <c r="CU32" t="s">
        <v>100</v>
      </c>
      <c r="CV32" t="s">
        <v>100</v>
      </c>
      <c r="CW32" t="s">
        <v>100</v>
      </c>
      <c r="CX32" t="s">
        <v>100</v>
      </c>
      <c r="CY32" t="s">
        <v>100</v>
      </c>
      <c r="CZ32" t="s">
        <v>100</v>
      </c>
      <c r="DA32" t="s">
        <v>100</v>
      </c>
      <c r="DB32" t="s">
        <v>100</v>
      </c>
      <c r="DC32" t="s">
        <v>100</v>
      </c>
      <c r="DD32" t="s">
        <v>100</v>
      </c>
      <c r="DE32" t="s">
        <v>100</v>
      </c>
      <c r="DF32" t="s">
        <v>100</v>
      </c>
      <c r="DG32" t="s">
        <v>100</v>
      </c>
      <c r="DH32" t="s">
        <v>100</v>
      </c>
      <c r="DI32" t="s">
        <v>100</v>
      </c>
      <c r="DJ32" t="s">
        <v>100</v>
      </c>
      <c r="DK32" t="s">
        <v>100</v>
      </c>
      <c r="DL32" t="s">
        <v>100</v>
      </c>
      <c r="DM32" t="s">
        <v>100</v>
      </c>
      <c r="DN32" t="s">
        <v>100</v>
      </c>
      <c r="DO32" t="s">
        <v>100</v>
      </c>
      <c r="DP32" t="s">
        <v>100</v>
      </c>
      <c r="DQ32" t="s">
        <v>100</v>
      </c>
      <c r="DR32" t="s">
        <v>100</v>
      </c>
      <c r="DS32" t="s">
        <v>100</v>
      </c>
      <c r="DT32" t="s">
        <v>100</v>
      </c>
      <c r="DU32" t="s">
        <v>100</v>
      </c>
      <c r="DV32" t="s">
        <v>100</v>
      </c>
      <c r="DW32" t="s">
        <v>100</v>
      </c>
      <c r="DX32" t="s">
        <v>100</v>
      </c>
      <c r="DY32" t="s">
        <v>100</v>
      </c>
      <c r="DZ32" t="s">
        <v>100</v>
      </c>
      <c r="EA32" t="s">
        <v>100</v>
      </c>
      <c r="EB32" t="s">
        <v>100</v>
      </c>
      <c r="EC32" t="s">
        <v>100</v>
      </c>
      <c r="ED32" t="s">
        <v>100</v>
      </c>
      <c r="EE32" t="s">
        <v>100</v>
      </c>
      <c r="EF32" t="s">
        <v>100</v>
      </c>
      <c r="EG32" t="s">
        <v>100</v>
      </c>
      <c r="EH32" t="s">
        <v>100</v>
      </c>
      <c r="EI32" t="s">
        <v>100</v>
      </c>
      <c r="EJ32" t="s">
        <v>100</v>
      </c>
      <c r="EK32" t="s">
        <v>100</v>
      </c>
      <c r="EL32" t="s">
        <v>100</v>
      </c>
      <c r="EM32" t="s">
        <v>100</v>
      </c>
      <c r="EN32" t="s">
        <v>100</v>
      </c>
      <c r="EO32" t="s">
        <v>100</v>
      </c>
      <c r="EP32" t="s">
        <v>100</v>
      </c>
      <c r="EQ32" t="s">
        <v>100</v>
      </c>
      <c r="ER32" t="s">
        <v>387</v>
      </c>
      <c r="ES32" t="s">
        <v>105</v>
      </c>
      <c r="ET32" t="s">
        <v>105</v>
      </c>
      <c r="EU32" t="s">
        <v>100</v>
      </c>
      <c r="EV32" t="s">
        <v>100</v>
      </c>
      <c r="EW32" t="s">
        <v>100</v>
      </c>
      <c r="EX32" t="s">
        <v>100</v>
      </c>
      <c r="EY32" t="s">
        <v>100</v>
      </c>
      <c r="EZ32" t="s">
        <v>100</v>
      </c>
      <c r="FA32" t="s">
        <v>100</v>
      </c>
      <c r="FB32" t="s">
        <v>100</v>
      </c>
      <c r="FC32" t="s">
        <v>100</v>
      </c>
      <c r="FD32" t="s">
        <v>100</v>
      </c>
      <c r="FE32" t="s">
        <v>100</v>
      </c>
      <c r="FF32" t="s">
        <v>100</v>
      </c>
      <c r="FG32" t="s">
        <v>100</v>
      </c>
      <c r="FH32" t="s">
        <v>100</v>
      </c>
      <c r="FI32" t="s">
        <v>100</v>
      </c>
      <c r="FJ32" t="s">
        <v>100</v>
      </c>
      <c r="FK32" t="s">
        <v>100</v>
      </c>
      <c r="FL32" t="s">
        <v>100</v>
      </c>
      <c r="FM32" t="s">
        <v>100</v>
      </c>
      <c r="FN32" t="s">
        <v>100</v>
      </c>
      <c r="FO32" t="s">
        <v>100</v>
      </c>
      <c r="FP32" t="s">
        <v>100</v>
      </c>
      <c r="FQ32" t="s">
        <v>100</v>
      </c>
      <c r="FR32" t="s">
        <v>100</v>
      </c>
      <c r="FS32" t="s">
        <v>100</v>
      </c>
      <c r="FT32" t="s">
        <v>100</v>
      </c>
      <c r="FU32" t="s">
        <v>100</v>
      </c>
      <c r="FV32" t="s">
        <v>100</v>
      </c>
      <c r="FW32" t="s">
        <v>100</v>
      </c>
      <c r="FX32" t="s">
        <v>100</v>
      </c>
      <c r="FY32" t="s">
        <v>100</v>
      </c>
      <c r="FZ32" t="s">
        <v>100</v>
      </c>
      <c r="GA32" t="s">
        <v>100</v>
      </c>
      <c r="GB32" t="s">
        <v>100</v>
      </c>
      <c r="GC32" t="s">
        <v>100</v>
      </c>
      <c r="GD32" t="s">
        <v>100</v>
      </c>
      <c r="GE32" t="s">
        <v>100</v>
      </c>
      <c r="GF32" t="s">
        <v>100</v>
      </c>
      <c r="GG32" t="s">
        <v>100</v>
      </c>
      <c r="GH32" t="s">
        <v>100</v>
      </c>
      <c r="GI32" t="s">
        <v>100</v>
      </c>
      <c r="GJ32" t="s">
        <v>100</v>
      </c>
      <c r="GK32" t="s">
        <v>100</v>
      </c>
      <c r="GL32" t="s">
        <v>100</v>
      </c>
      <c r="GM32" t="s">
        <v>100</v>
      </c>
      <c r="GN32" t="s">
        <v>100</v>
      </c>
      <c r="GO32" t="s">
        <v>100</v>
      </c>
      <c r="GP32" t="s">
        <v>100</v>
      </c>
      <c r="GQ32" t="s">
        <v>100</v>
      </c>
      <c r="GR32" t="s">
        <v>100</v>
      </c>
      <c r="GS32" t="s">
        <v>100</v>
      </c>
      <c r="GT32" t="s">
        <v>100</v>
      </c>
      <c r="GU32" t="s">
        <v>100</v>
      </c>
      <c r="GV32" t="s">
        <v>100</v>
      </c>
      <c r="GW32" t="s">
        <v>100</v>
      </c>
      <c r="GX32" t="s">
        <v>100</v>
      </c>
      <c r="GY32" t="s">
        <v>100</v>
      </c>
      <c r="GZ32" t="s">
        <v>100</v>
      </c>
      <c r="HA32" t="s">
        <v>100</v>
      </c>
      <c r="HB32" t="s">
        <v>100</v>
      </c>
      <c r="HC32" t="s">
        <v>100</v>
      </c>
      <c r="HD32" t="s">
        <v>100</v>
      </c>
      <c r="HE32" t="s">
        <v>100</v>
      </c>
      <c r="HF32" t="s">
        <v>100</v>
      </c>
      <c r="HG32" t="s">
        <v>100</v>
      </c>
      <c r="HH32" t="s">
        <v>100</v>
      </c>
      <c r="HI32" t="s">
        <v>100</v>
      </c>
      <c r="HJ32" t="s">
        <v>100</v>
      </c>
      <c r="HK32" t="s">
        <v>100</v>
      </c>
      <c r="HL32" t="s">
        <v>100</v>
      </c>
      <c r="HM32" t="s">
        <v>100</v>
      </c>
      <c r="HN32" t="s">
        <v>100</v>
      </c>
      <c r="HO32" t="s">
        <v>100</v>
      </c>
      <c r="HP32" t="s">
        <v>100</v>
      </c>
      <c r="HQ32" t="s">
        <v>100</v>
      </c>
      <c r="HR32" t="s">
        <v>100</v>
      </c>
      <c r="HS32" t="s">
        <v>100</v>
      </c>
      <c r="HT32" t="s">
        <v>100</v>
      </c>
      <c r="HU32" t="s">
        <v>100</v>
      </c>
      <c r="HV32" t="s">
        <v>100</v>
      </c>
      <c r="HW32" t="s">
        <v>100</v>
      </c>
      <c r="HX32" t="s">
        <v>100</v>
      </c>
      <c r="HY32" t="s">
        <v>100</v>
      </c>
      <c r="HZ32" t="s">
        <v>100</v>
      </c>
      <c r="IA32" t="s">
        <v>100</v>
      </c>
      <c r="IB32" t="s">
        <v>100</v>
      </c>
      <c r="IC32" t="s">
        <v>100</v>
      </c>
      <c r="ID32" t="s">
        <v>100</v>
      </c>
      <c r="IE32" t="s">
        <v>100</v>
      </c>
      <c r="IF32" t="s">
        <v>100</v>
      </c>
      <c r="IG32" t="s">
        <v>100</v>
      </c>
      <c r="IH32" t="s">
        <v>100</v>
      </c>
      <c r="II32" t="s">
        <v>100</v>
      </c>
      <c r="IJ32" t="s">
        <v>100</v>
      </c>
      <c r="IK32" t="s">
        <v>100</v>
      </c>
      <c r="IL32" t="s">
        <v>100</v>
      </c>
      <c r="IM32" t="s">
        <v>100</v>
      </c>
      <c r="IN32" t="s">
        <v>100</v>
      </c>
      <c r="IO32" t="s">
        <v>100</v>
      </c>
      <c r="IP32" t="s">
        <v>100</v>
      </c>
      <c r="IQ32" t="s">
        <v>100</v>
      </c>
      <c r="IR32" t="s">
        <v>100</v>
      </c>
      <c r="IS32" t="s">
        <v>100</v>
      </c>
      <c r="IT32" t="s">
        <v>100</v>
      </c>
      <c r="IU32" t="s">
        <v>100</v>
      </c>
      <c r="IV32" t="s">
        <v>100</v>
      </c>
      <c r="IW32" t="s">
        <v>100</v>
      </c>
      <c r="IX32" t="s">
        <v>100</v>
      </c>
      <c r="IY32" t="s">
        <v>100</v>
      </c>
      <c r="IZ32" t="s">
        <v>100</v>
      </c>
      <c r="JA32" t="s">
        <v>100</v>
      </c>
      <c r="JB32" t="s">
        <v>100</v>
      </c>
      <c r="JC32" t="s">
        <v>100</v>
      </c>
      <c r="JD32" t="s">
        <v>100</v>
      </c>
      <c r="JE32" t="s">
        <v>100</v>
      </c>
      <c r="JF32" t="s">
        <v>100</v>
      </c>
      <c r="JG32" t="s">
        <v>100</v>
      </c>
      <c r="JH32" t="s">
        <v>100</v>
      </c>
      <c r="JI32" t="s">
        <v>100</v>
      </c>
      <c r="JJ32" t="s">
        <v>100</v>
      </c>
      <c r="JK32" t="s">
        <v>100</v>
      </c>
      <c r="JL32" t="s">
        <v>100</v>
      </c>
      <c r="JM32" t="s">
        <v>100</v>
      </c>
      <c r="JN32" t="s">
        <v>100</v>
      </c>
      <c r="JO32" t="s">
        <v>100</v>
      </c>
      <c r="JP32" t="s">
        <v>100</v>
      </c>
      <c r="JQ32" t="s">
        <v>100</v>
      </c>
      <c r="JR32" t="s">
        <v>100</v>
      </c>
      <c r="JS32" t="s">
        <v>100</v>
      </c>
      <c r="JT32" t="s">
        <v>100</v>
      </c>
      <c r="JU32" t="s">
        <v>100</v>
      </c>
      <c r="JV32" t="s">
        <v>100</v>
      </c>
      <c r="JW32" t="s">
        <v>100</v>
      </c>
      <c r="JX32" t="s">
        <v>100</v>
      </c>
      <c r="JY32" t="s">
        <v>100</v>
      </c>
      <c r="JZ32" t="s">
        <v>100</v>
      </c>
      <c r="KA32" t="s">
        <v>100</v>
      </c>
      <c r="KB32" t="s">
        <v>100</v>
      </c>
      <c r="KC32" t="s">
        <v>100</v>
      </c>
      <c r="KD32" t="s">
        <v>100</v>
      </c>
      <c r="KE32" t="s">
        <v>100</v>
      </c>
      <c r="KF32" t="s">
        <v>100</v>
      </c>
      <c r="KG32" t="s">
        <v>100</v>
      </c>
      <c r="KH32" t="s">
        <v>100</v>
      </c>
      <c r="KI32" t="s">
        <v>100</v>
      </c>
      <c r="KJ32" t="s">
        <v>100</v>
      </c>
      <c r="KK32" t="s">
        <v>100</v>
      </c>
      <c r="KL32" t="s">
        <v>100</v>
      </c>
      <c r="KM32" t="s">
        <v>100</v>
      </c>
      <c r="KN32" t="s">
        <v>100</v>
      </c>
      <c r="KO32" t="s">
        <v>100</v>
      </c>
      <c r="KP32" t="s">
        <v>100</v>
      </c>
      <c r="KQ32" t="s">
        <v>100</v>
      </c>
      <c r="KR32" t="s">
        <v>100</v>
      </c>
      <c r="KS32" t="s">
        <v>100</v>
      </c>
      <c r="KT32" t="s">
        <v>100</v>
      </c>
      <c r="KU32" t="s">
        <v>100</v>
      </c>
      <c r="KV32" t="s">
        <v>100</v>
      </c>
      <c r="KW32" t="s">
        <v>100</v>
      </c>
      <c r="KX32" t="s">
        <v>100</v>
      </c>
      <c r="KY32" t="s">
        <v>100</v>
      </c>
      <c r="KZ32" t="s">
        <v>100</v>
      </c>
      <c r="LA32" t="s">
        <v>100</v>
      </c>
      <c r="LB32" t="s">
        <v>100</v>
      </c>
      <c r="LC32" t="s">
        <v>100</v>
      </c>
      <c r="LD32" t="s">
        <v>100</v>
      </c>
      <c r="LE32" t="s">
        <v>100</v>
      </c>
      <c r="LF32" t="s">
        <v>100</v>
      </c>
      <c r="LG32" t="s">
        <v>100</v>
      </c>
      <c r="LH32" t="s">
        <v>100</v>
      </c>
      <c r="LI32" t="s">
        <v>100</v>
      </c>
      <c r="LJ32" t="s">
        <v>100</v>
      </c>
      <c r="LK32" t="s">
        <v>100</v>
      </c>
      <c r="LL32" t="s">
        <v>100</v>
      </c>
      <c r="LM32" t="s">
        <v>100</v>
      </c>
      <c r="LN32" t="s">
        <v>100</v>
      </c>
      <c r="LO32" t="s">
        <v>100</v>
      </c>
      <c r="LP32" t="s">
        <v>100</v>
      </c>
      <c r="LQ32" t="s">
        <v>100</v>
      </c>
      <c r="LR32" t="s">
        <v>100</v>
      </c>
      <c r="LS32" t="s">
        <v>100</v>
      </c>
      <c r="LT32" t="s">
        <v>100</v>
      </c>
      <c r="LU32" t="s">
        <v>100</v>
      </c>
      <c r="LV32" t="s">
        <v>100</v>
      </c>
      <c r="LW32" t="s">
        <v>100</v>
      </c>
      <c r="LX32" t="s">
        <v>100</v>
      </c>
      <c r="LY32" t="s">
        <v>100</v>
      </c>
      <c r="LZ32" t="s">
        <v>100</v>
      </c>
      <c r="MA32" t="s">
        <v>100</v>
      </c>
      <c r="MB32" t="s">
        <v>100</v>
      </c>
      <c r="MC32" t="s">
        <v>100</v>
      </c>
      <c r="MD32" t="s">
        <v>100</v>
      </c>
      <c r="ME32" t="s">
        <v>100</v>
      </c>
      <c r="MF32" t="s">
        <v>100</v>
      </c>
      <c r="MG32" t="s">
        <v>100</v>
      </c>
      <c r="MH32" t="s">
        <v>100</v>
      </c>
      <c r="MI32" t="s">
        <v>100</v>
      </c>
      <c r="MJ32" t="s">
        <v>100</v>
      </c>
      <c r="MK32" t="s">
        <v>100</v>
      </c>
      <c r="ML32" t="s">
        <v>100</v>
      </c>
      <c r="MM32" t="s">
        <v>100</v>
      </c>
      <c r="MN32" t="s">
        <v>100</v>
      </c>
      <c r="MO32" t="s">
        <v>100</v>
      </c>
      <c r="MP32" t="s">
        <v>100</v>
      </c>
      <c r="MQ32" t="s">
        <v>100</v>
      </c>
      <c r="MR32" t="s">
        <v>100</v>
      </c>
      <c r="MS32" t="s">
        <v>100</v>
      </c>
      <c r="MT32" t="s">
        <v>106</v>
      </c>
      <c r="MU32" t="s">
        <v>100</v>
      </c>
      <c r="MV32" t="s">
        <v>106</v>
      </c>
      <c r="MW32" t="s">
        <v>388</v>
      </c>
      <c r="MX32" t="s">
        <v>100</v>
      </c>
      <c r="MY32" t="s">
        <v>100</v>
      </c>
      <c r="MZ32" s="3">
        <v>46162</v>
      </c>
      <c r="NA32" s="3">
        <v>46163</v>
      </c>
      <c r="NB32" s="10">
        <v>0</v>
      </c>
      <c r="NC32" s="10">
        <v>8</v>
      </c>
      <c r="ND32" t="s">
        <v>106</v>
      </c>
    </row>
    <row r="33" spans="1:368">
      <c r="A33" t="s">
        <v>409</v>
      </c>
      <c r="B33" s="2" t="s">
        <v>95</v>
      </c>
      <c r="C33" s="2" t="s">
        <v>95</v>
      </c>
      <c r="D33" s="2" t="s">
        <v>95</v>
      </c>
      <c r="E33" s="2" t="s">
        <v>95</v>
      </c>
      <c r="F33" s="2" t="s">
        <v>95</v>
      </c>
      <c r="G33" s="2" t="s">
        <v>95</v>
      </c>
      <c r="H33" s="2" t="s">
        <v>95</v>
      </c>
      <c r="I33" s="2" t="s">
        <v>95</v>
      </c>
      <c r="J33" s="2" t="s">
        <v>95</v>
      </c>
      <c r="K33" s="2" t="s">
        <v>95</v>
      </c>
      <c r="L33" s="2" t="s">
        <v>95</v>
      </c>
      <c r="M33" s="2" t="s">
        <v>95</v>
      </c>
      <c r="N33" s="2" t="s">
        <v>95</v>
      </c>
      <c r="O33" s="2" t="s">
        <v>95</v>
      </c>
      <c r="P33" s="2" t="s">
        <v>95</v>
      </c>
      <c r="Q33" s="2" t="s">
        <v>95</v>
      </c>
      <c r="R33" s="2" t="s">
        <v>95</v>
      </c>
      <c r="S33" s="2" t="s">
        <v>95</v>
      </c>
      <c r="T33" s="2" t="s">
        <v>95</v>
      </c>
      <c r="U33" s="2" t="s">
        <v>95</v>
      </c>
      <c r="V33" s="2" t="s">
        <v>95</v>
      </c>
      <c r="W33" s="2" t="s">
        <v>95</v>
      </c>
      <c r="X33" s="2" t="s">
        <v>95</v>
      </c>
      <c r="Y33" s="2" t="s">
        <v>95</v>
      </c>
      <c r="Z33" s="2" t="s">
        <v>95</v>
      </c>
      <c r="AA33" s="2" t="s">
        <v>95</v>
      </c>
      <c r="AB33" s="2" t="s">
        <v>95</v>
      </c>
      <c r="AC33" s="2" t="s">
        <v>95</v>
      </c>
      <c r="AD33" s="2" t="s">
        <v>95</v>
      </c>
      <c r="AE33" s="2" t="s">
        <v>95</v>
      </c>
      <c r="AF33" s="2" t="s">
        <v>95</v>
      </c>
      <c r="AG33" s="2" t="s">
        <v>95</v>
      </c>
      <c r="AH33" s="2" t="s">
        <v>95</v>
      </c>
      <c r="AI33" s="2" t="s">
        <v>95</v>
      </c>
      <c r="AJ33" s="2" t="s">
        <v>95</v>
      </c>
      <c r="AK33" s="2" t="s">
        <v>95</v>
      </c>
      <c r="AL33" s="2" t="s">
        <v>95</v>
      </c>
      <c r="AM33" s="2" t="s">
        <v>95</v>
      </c>
      <c r="AN33" s="2" t="s">
        <v>95</v>
      </c>
      <c r="AO33" s="2" t="s">
        <v>95</v>
      </c>
      <c r="AP33" s="2" t="s">
        <v>95</v>
      </c>
      <c r="AQ33" s="2" t="s">
        <v>95</v>
      </c>
      <c r="AR33" s="2" t="s">
        <v>95</v>
      </c>
      <c r="AS33" s="2" t="s">
        <v>95</v>
      </c>
      <c r="AT33" s="2" t="s">
        <v>95</v>
      </c>
      <c r="AU33" s="2" t="s">
        <v>95</v>
      </c>
      <c r="AV33" s="2" t="s">
        <v>95</v>
      </c>
      <c r="AW33" s="2" t="s">
        <v>95</v>
      </c>
      <c r="AX33" s="2" t="s">
        <v>95</v>
      </c>
      <c r="AY33" s="2" t="s">
        <v>95</v>
      </c>
      <c r="AZ33" s="2" t="s">
        <v>95</v>
      </c>
      <c r="BA33" s="2" t="s">
        <v>95</v>
      </c>
      <c r="BB33" s="2" t="s">
        <v>95</v>
      </c>
      <c r="BC33" s="2" t="s">
        <v>95</v>
      </c>
      <c r="BD33" s="2" t="s">
        <v>95</v>
      </c>
      <c r="BE33" s="2" t="s">
        <v>95</v>
      </c>
      <c r="BF33" s="2" t="s">
        <v>95</v>
      </c>
      <c r="BG33" s="2" t="s">
        <v>95</v>
      </c>
      <c r="BH33" s="2" t="s">
        <v>95</v>
      </c>
      <c r="BI33" s="2" t="s">
        <v>95</v>
      </c>
      <c r="BJ33" s="2" t="s">
        <v>95</v>
      </c>
      <c r="BK33" s="2" t="s">
        <v>95</v>
      </c>
      <c r="BL33" s="2" t="s">
        <v>95</v>
      </c>
      <c r="BM33" s="2" t="s">
        <v>95</v>
      </c>
      <c r="BN33" s="2" t="s">
        <v>95</v>
      </c>
      <c r="BO33" s="2" t="s">
        <v>95</v>
      </c>
      <c r="BP33" s="2" t="s">
        <v>95</v>
      </c>
      <c r="BQ33" s="2" t="s">
        <v>95</v>
      </c>
      <c r="BR33" s="2" t="s">
        <v>95</v>
      </c>
      <c r="BS33" s="2" t="s">
        <v>95</v>
      </c>
      <c r="BT33" s="2" t="s">
        <v>95</v>
      </c>
      <c r="BU33" s="2" t="s">
        <v>95</v>
      </c>
      <c r="BV33" s="2" t="s">
        <v>95</v>
      </c>
      <c r="BW33" s="2" t="s">
        <v>95</v>
      </c>
      <c r="BX33" s="2" t="s">
        <v>95</v>
      </c>
      <c r="BY33" s="2" t="s">
        <v>95</v>
      </c>
      <c r="BZ33" s="2" t="s">
        <v>95</v>
      </c>
      <c r="CA33" s="2" t="s">
        <v>95</v>
      </c>
      <c r="CB33" s="2" t="s">
        <v>95</v>
      </c>
      <c r="CC33" s="2" t="s">
        <v>95</v>
      </c>
      <c r="CD33" s="2" t="s">
        <v>95</v>
      </c>
      <c r="CE33" s="2" t="s">
        <v>95</v>
      </c>
      <c r="CF33" s="2" t="s">
        <v>95</v>
      </c>
      <c r="CG33" s="2" t="s">
        <v>95</v>
      </c>
      <c r="CH33" s="2" t="s">
        <v>95</v>
      </c>
      <c r="CI33" s="2" t="s">
        <v>95</v>
      </c>
      <c r="CJ33" s="2" t="s">
        <v>95</v>
      </c>
      <c r="CK33" s="2" t="s">
        <v>95</v>
      </c>
      <c r="CL33" s="2" t="s">
        <v>95</v>
      </c>
      <c r="CM33" t="s">
        <v>100</v>
      </c>
      <c r="CN33" t="s">
        <v>100</v>
      </c>
      <c r="CO33" t="s">
        <v>100</v>
      </c>
      <c r="CP33" t="s">
        <v>100</v>
      </c>
      <c r="CQ33" t="s">
        <v>100</v>
      </c>
      <c r="CR33" t="s">
        <v>100</v>
      </c>
      <c r="CS33" t="s">
        <v>100</v>
      </c>
      <c r="CT33" t="s">
        <v>100</v>
      </c>
      <c r="CU33" t="s">
        <v>100</v>
      </c>
      <c r="CV33" t="s">
        <v>100</v>
      </c>
      <c r="CW33" t="s">
        <v>100</v>
      </c>
      <c r="CX33" t="s">
        <v>100</v>
      </c>
      <c r="CY33" t="s">
        <v>100</v>
      </c>
      <c r="CZ33" t="s">
        <v>100</v>
      </c>
      <c r="DA33" t="s">
        <v>100</v>
      </c>
      <c r="DB33" t="s">
        <v>100</v>
      </c>
      <c r="DC33" t="s">
        <v>100</v>
      </c>
      <c r="DD33" t="s">
        <v>100</v>
      </c>
      <c r="DE33" t="s">
        <v>100</v>
      </c>
      <c r="DF33" t="s">
        <v>100</v>
      </c>
      <c r="DG33" t="s">
        <v>100</v>
      </c>
      <c r="DH33" t="s">
        <v>100</v>
      </c>
      <c r="DI33" t="s">
        <v>100</v>
      </c>
      <c r="DJ33" t="s">
        <v>100</v>
      </c>
      <c r="DK33" t="s">
        <v>100</v>
      </c>
      <c r="DL33" t="s">
        <v>100</v>
      </c>
      <c r="DM33" t="s">
        <v>100</v>
      </c>
      <c r="DN33" t="s">
        <v>100</v>
      </c>
      <c r="DO33" t="s">
        <v>100</v>
      </c>
      <c r="DP33" t="s">
        <v>100</v>
      </c>
      <c r="DQ33" t="s">
        <v>100</v>
      </c>
      <c r="DR33" t="s">
        <v>100</v>
      </c>
      <c r="DS33" t="s">
        <v>100</v>
      </c>
      <c r="DT33" t="s">
        <v>100</v>
      </c>
      <c r="DU33" t="s">
        <v>100</v>
      </c>
      <c r="DV33" t="s">
        <v>100</v>
      </c>
      <c r="DW33" t="s">
        <v>100</v>
      </c>
      <c r="DX33" t="s">
        <v>100</v>
      </c>
      <c r="DY33" t="s">
        <v>100</v>
      </c>
      <c r="DZ33" t="s">
        <v>100</v>
      </c>
      <c r="EA33" t="s">
        <v>100</v>
      </c>
      <c r="EB33" t="s">
        <v>100</v>
      </c>
      <c r="EC33" t="s">
        <v>100</v>
      </c>
      <c r="ED33" t="s">
        <v>100</v>
      </c>
      <c r="EE33" t="s">
        <v>100</v>
      </c>
      <c r="EF33" t="s">
        <v>100</v>
      </c>
      <c r="EG33" t="s">
        <v>100</v>
      </c>
      <c r="EH33" t="s">
        <v>100</v>
      </c>
      <c r="EI33" t="s">
        <v>100</v>
      </c>
      <c r="EJ33" t="s">
        <v>100</v>
      </c>
      <c r="EK33" t="s">
        <v>100</v>
      </c>
      <c r="EL33" t="s">
        <v>100</v>
      </c>
      <c r="EM33" t="s">
        <v>100</v>
      </c>
      <c r="EN33" t="s">
        <v>100</v>
      </c>
      <c r="EO33" t="s">
        <v>100</v>
      </c>
      <c r="EP33" t="s">
        <v>100</v>
      </c>
      <c r="EQ33" t="s">
        <v>100</v>
      </c>
      <c r="ER33" t="s">
        <v>100</v>
      </c>
      <c r="ES33" t="s">
        <v>100</v>
      </c>
      <c r="ET33" t="s">
        <v>100</v>
      </c>
      <c r="EU33" t="s">
        <v>100</v>
      </c>
      <c r="EV33" t="s">
        <v>100</v>
      </c>
      <c r="EW33" t="s">
        <v>100</v>
      </c>
      <c r="EX33" t="s">
        <v>100</v>
      </c>
      <c r="EY33" t="s">
        <v>100</v>
      </c>
      <c r="EZ33" t="s">
        <v>100</v>
      </c>
      <c r="FA33" t="s">
        <v>100</v>
      </c>
      <c r="FB33" t="s">
        <v>100</v>
      </c>
      <c r="FC33" t="s">
        <v>100</v>
      </c>
      <c r="FD33" t="s">
        <v>100</v>
      </c>
      <c r="FE33" t="s">
        <v>100</v>
      </c>
      <c r="FF33" t="s">
        <v>100</v>
      </c>
      <c r="FG33" t="s">
        <v>100</v>
      </c>
      <c r="FH33" t="s">
        <v>100</v>
      </c>
      <c r="FI33" t="s">
        <v>100</v>
      </c>
      <c r="FJ33" t="s">
        <v>100</v>
      </c>
      <c r="FK33" t="s">
        <v>100</v>
      </c>
      <c r="FL33" t="s">
        <v>100</v>
      </c>
      <c r="FM33" t="s">
        <v>100</v>
      </c>
      <c r="FN33" t="s">
        <v>100</v>
      </c>
      <c r="FO33" t="s">
        <v>100</v>
      </c>
      <c r="FP33" t="s">
        <v>100</v>
      </c>
      <c r="FQ33" t="s">
        <v>100</v>
      </c>
      <c r="FR33" t="s">
        <v>100</v>
      </c>
      <c r="FS33" t="s">
        <v>100</v>
      </c>
      <c r="FT33" t="s">
        <v>100</v>
      </c>
      <c r="FU33" t="s">
        <v>100</v>
      </c>
      <c r="FV33" t="s">
        <v>100</v>
      </c>
      <c r="FW33" t="s">
        <v>100</v>
      </c>
      <c r="FX33" t="s">
        <v>100</v>
      </c>
      <c r="FY33" t="s">
        <v>100</v>
      </c>
      <c r="FZ33" t="s">
        <v>100</v>
      </c>
      <c r="GA33" t="s">
        <v>100</v>
      </c>
      <c r="GB33" t="s">
        <v>100</v>
      </c>
      <c r="GC33" t="s">
        <v>100</v>
      </c>
      <c r="GD33" t="s">
        <v>100</v>
      </c>
      <c r="GE33" t="s">
        <v>100</v>
      </c>
      <c r="GF33" t="s">
        <v>100</v>
      </c>
      <c r="GG33" t="s">
        <v>100</v>
      </c>
      <c r="GH33" t="s">
        <v>100</v>
      </c>
      <c r="GI33" t="s">
        <v>100</v>
      </c>
      <c r="GJ33" t="s">
        <v>100</v>
      </c>
      <c r="GK33" t="s">
        <v>100</v>
      </c>
      <c r="GL33" t="s">
        <v>100</v>
      </c>
      <c r="GM33" t="s">
        <v>100</v>
      </c>
      <c r="GN33" t="s">
        <v>100</v>
      </c>
      <c r="GO33" t="s">
        <v>100</v>
      </c>
      <c r="GP33" t="s">
        <v>100</v>
      </c>
      <c r="GQ33" t="s">
        <v>100</v>
      </c>
      <c r="GR33" t="s">
        <v>100</v>
      </c>
      <c r="GS33" t="s">
        <v>100</v>
      </c>
      <c r="GT33" t="s">
        <v>100</v>
      </c>
      <c r="GU33" t="s">
        <v>100</v>
      </c>
      <c r="GV33" t="s">
        <v>100</v>
      </c>
      <c r="GW33" t="s">
        <v>100</v>
      </c>
      <c r="GX33" t="s">
        <v>100</v>
      </c>
      <c r="GY33" t="s">
        <v>100</v>
      </c>
      <c r="GZ33" t="s">
        <v>100</v>
      </c>
      <c r="HA33" t="s">
        <v>100</v>
      </c>
      <c r="HB33" t="s">
        <v>100</v>
      </c>
      <c r="HC33" t="s">
        <v>100</v>
      </c>
      <c r="HD33" t="s">
        <v>100</v>
      </c>
      <c r="HE33" t="s">
        <v>100</v>
      </c>
      <c r="HF33" t="s">
        <v>100</v>
      </c>
      <c r="HG33" t="s">
        <v>100</v>
      </c>
      <c r="HH33" t="s">
        <v>100</v>
      </c>
      <c r="HI33" t="s">
        <v>100</v>
      </c>
      <c r="HJ33" t="s">
        <v>100</v>
      </c>
      <c r="HK33" t="s">
        <v>100</v>
      </c>
      <c r="HL33" t="s">
        <v>100</v>
      </c>
      <c r="HM33" t="s">
        <v>100</v>
      </c>
      <c r="HN33" t="s">
        <v>100</v>
      </c>
      <c r="HO33" t="s">
        <v>100</v>
      </c>
      <c r="HP33" t="s">
        <v>100</v>
      </c>
      <c r="HQ33" t="s">
        <v>100</v>
      </c>
      <c r="HR33" t="s">
        <v>100</v>
      </c>
      <c r="HS33" t="s">
        <v>100</v>
      </c>
      <c r="HT33" t="s">
        <v>100</v>
      </c>
      <c r="HU33" t="s">
        <v>100</v>
      </c>
      <c r="HV33" t="s">
        <v>100</v>
      </c>
      <c r="HW33" t="s">
        <v>100</v>
      </c>
      <c r="HX33" t="s">
        <v>100</v>
      </c>
      <c r="HY33" t="s">
        <v>100</v>
      </c>
      <c r="HZ33" t="s">
        <v>100</v>
      </c>
      <c r="IA33" t="s">
        <v>100</v>
      </c>
      <c r="IB33" t="s">
        <v>100</v>
      </c>
      <c r="IC33" t="s">
        <v>100</v>
      </c>
      <c r="ID33" t="s">
        <v>100</v>
      </c>
      <c r="IE33" t="s">
        <v>100</v>
      </c>
      <c r="IF33" t="s">
        <v>100</v>
      </c>
      <c r="IG33" t="s">
        <v>100</v>
      </c>
      <c r="IH33" t="s">
        <v>100</v>
      </c>
      <c r="II33" t="s">
        <v>100</v>
      </c>
      <c r="IJ33" t="s">
        <v>100</v>
      </c>
      <c r="IK33" t="s">
        <v>100</v>
      </c>
      <c r="IL33" t="s">
        <v>100</v>
      </c>
      <c r="IM33" t="s">
        <v>100</v>
      </c>
      <c r="IN33" t="s">
        <v>100</v>
      </c>
      <c r="IO33" t="s">
        <v>100</v>
      </c>
      <c r="IP33" t="s">
        <v>100</v>
      </c>
      <c r="IQ33" t="s">
        <v>100</v>
      </c>
      <c r="IR33" t="s">
        <v>100</v>
      </c>
      <c r="IS33" t="s">
        <v>100</v>
      </c>
      <c r="IT33" t="s">
        <v>100</v>
      </c>
      <c r="IU33" t="s">
        <v>100</v>
      </c>
      <c r="IV33" t="s">
        <v>100</v>
      </c>
      <c r="IW33" t="s">
        <v>100</v>
      </c>
      <c r="IX33" t="s">
        <v>100</v>
      </c>
      <c r="IY33" t="s">
        <v>100</v>
      </c>
      <c r="IZ33" t="s">
        <v>100</v>
      </c>
      <c r="JA33" t="s">
        <v>100</v>
      </c>
      <c r="JB33" t="s">
        <v>100</v>
      </c>
      <c r="JC33" t="s">
        <v>100</v>
      </c>
      <c r="JD33" t="s">
        <v>100</v>
      </c>
      <c r="JE33" t="s">
        <v>100</v>
      </c>
      <c r="JF33" t="s">
        <v>100</v>
      </c>
      <c r="JG33" t="s">
        <v>100</v>
      </c>
      <c r="JH33" t="s">
        <v>100</v>
      </c>
      <c r="JI33" t="s">
        <v>100</v>
      </c>
      <c r="JJ33" t="s">
        <v>100</v>
      </c>
      <c r="JK33" t="s">
        <v>100</v>
      </c>
      <c r="JL33" t="s">
        <v>100</v>
      </c>
      <c r="JM33" t="s">
        <v>100</v>
      </c>
      <c r="JN33" t="s">
        <v>100</v>
      </c>
      <c r="JO33" t="s">
        <v>100</v>
      </c>
      <c r="JP33" t="s">
        <v>100</v>
      </c>
      <c r="JQ33" t="s">
        <v>100</v>
      </c>
      <c r="JR33" t="s">
        <v>100</v>
      </c>
      <c r="JS33" t="s">
        <v>100</v>
      </c>
      <c r="JT33" t="s">
        <v>100</v>
      </c>
      <c r="JU33" t="s">
        <v>100</v>
      </c>
      <c r="JV33" t="s">
        <v>100</v>
      </c>
      <c r="JW33" t="s">
        <v>100</v>
      </c>
      <c r="JX33" t="s">
        <v>100</v>
      </c>
      <c r="JY33" t="s">
        <v>100</v>
      </c>
      <c r="JZ33" t="s">
        <v>100</v>
      </c>
      <c r="KA33" t="s">
        <v>100</v>
      </c>
      <c r="KB33" t="s">
        <v>100</v>
      </c>
      <c r="KC33" t="s">
        <v>100</v>
      </c>
      <c r="KD33" t="s">
        <v>100</v>
      </c>
      <c r="KE33" t="s">
        <v>100</v>
      </c>
      <c r="KF33" t="s">
        <v>100</v>
      </c>
      <c r="KG33" t="s">
        <v>100</v>
      </c>
      <c r="KH33" t="s">
        <v>100</v>
      </c>
      <c r="KI33" t="s">
        <v>100</v>
      </c>
      <c r="KJ33" t="s">
        <v>100</v>
      </c>
      <c r="KK33" t="s">
        <v>100</v>
      </c>
      <c r="KL33" t="s">
        <v>100</v>
      </c>
      <c r="KM33" t="s">
        <v>100</v>
      </c>
      <c r="KN33" t="s">
        <v>100</v>
      </c>
      <c r="KO33" t="s">
        <v>100</v>
      </c>
      <c r="KP33" t="s">
        <v>100</v>
      </c>
      <c r="KQ33" t="s">
        <v>100</v>
      </c>
      <c r="KR33" t="s">
        <v>100</v>
      </c>
      <c r="KS33" t="s">
        <v>100</v>
      </c>
      <c r="KT33" t="s">
        <v>100</v>
      </c>
      <c r="KU33" t="s">
        <v>100</v>
      </c>
      <c r="KV33" t="s">
        <v>100</v>
      </c>
      <c r="KW33" t="s">
        <v>100</v>
      </c>
      <c r="KX33" t="s">
        <v>100</v>
      </c>
      <c r="KY33" t="s">
        <v>100</v>
      </c>
      <c r="KZ33" t="s">
        <v>100</v>
      </c>
      <c r="LA33" t="s">
        <v>100</v>
      </c>
      <c r="LB33" t="s">
        <v>100</v>
      </c>
      <c r="LC33" t="s">
        <v>100</v>
      </c>
      <c r="LD33" t="s">
        <v>100</v>
      </c>
      <c r="LE33" t="s">
        <v>100</v>
      </c>
      <c r="LF33" t="s">
        <v>100</v>
      </c>
      <c r="LG33" t="s">
        <v>100</v>
      </c>
      <c r="LH33" t="s">
        <v>100</v>
      </c>
      <c r="LI33" t="s">
        <v>100</v>
      </c>
      <c r="LJ33" t="s">
        <v>100</v>
      </c>
      <c r="LK33" t="s">
        <v>100</v>
      </c>
      <c r="LL33" t="s">
        <v>100</v>
      </c>
      <c r="LM33" t="s">
        <v>100</v>
      </c>
      <c r="LN33" t="s">
        <v>100</v>
      </c>
      <c r="LO33" t="s">
        <v>100</v>
      </c>
      <c r="LP33" t="s">
        <v>100</v>
      </c>
      <c r="LQ33" t="s">
        <v>100</v>
      </c>
      <c r="LR33" t="s">
        <v>100</v>
      </c>
      <c r="LS33" t="s">
        <v>100</v>
      </c>
      <c r="LT33" t="s">
        <v>100</v>
      </c>
      <c r="LU33" t="s">
        <v>100</v>
      </c>
      <c r="LV33" t="s">
        <v>100</v>
      </c>
      <c r="LW33" t="s">
        <v>100</v>
      </c>
      <c r="LX33" t="s">
        <v>100</v>
      </c>
      <c r="LY33" t="s">
        <v>100</v>
      </c>
      <c r="LZ33" t="s">
        <v>100</v>
      </c>
      <c r="MA33" t="s">
        <v>100</v>
      </c>
      <c r="MB33" t="s">
        <v>100</v>
      </c>
      <c r="MC33" t="s">
        <v>100</v>
      </c>
      <c r="MD33" t="s">
        <v>100</v>
      </c>
      <c r="ME33" t="s">
        <v>100</v>
      </c>
      <c r="MF33" t="s">
        <v>100</v>
      </c>
      <c r="MG33" t="s">
        <v>100</v>
      </c>
      <c r="MH33" t="s">
        <v>100</v>
      </c>
      <c r="MI33" t="s">
        <v>100</v>
      </c>
      <c r="MJ33" t="s">
        <v>100</v>
      </c>
      <c r="MK33" t="s">
        <v>100</v>
      </c>
      <c r="ML33" t="s">
        <v>100</v>
      </c>
      <c r="MM33" t="s">
        <v>100</v>
      </c>
      <c r="MN33" t="s">
        <v>100</v>
      </c>
      <c r="MO33" t="s">
        <v>100</v>
      </c>
      <c r="MP33" t="s">
        <v>100</v>
      </c>
      <c r="MQ33" t="s">
        <v>100</v>
      </c>
      <c r="MR33" t="s">
        <v>100</v>
      </c>
      <c r="MS33" t="s">
        <v>100</v>
      </c>
      <c r="MT33" t="s">
        <v>106</v>
      </c>
      <c r="MU33" t="s">
        <v>410</v>
      </c>
      <c r="MV33" t="s">
        <v>106</v>
      </c>
      <c r="MW33" t="s">
        <v>388</v>
      </c>
      <c r="MX33" t="s">
        <v>100</v>
      </c>
      <c r="MY33" t="s">
        <v>100</v>
      </c>
      <c r="MZ33" s="3">
        <v>46162</v>
      </c>
      <c r="NA33" s="3">
        <v>46168</v>
      </c>
      <c r="NB33" s="10">
        <v>0</v>
      </c>
      <c r="NC33" s="10">
        <v>8</v>
      </c>
      <c r="ND33" t="s">
        <v>106</v>
      </c>
    </row>
    <row r="34" spans="1:368">
      <c r="A34" t="s">
        <v>411</v>
      </c>
      <c r="B34" s="2" t="s">
        <v>95</v>
      </c>
      <c r="C34" s="2" t="s">
        <v>95</v>
      </c>
      <c r="D34" s="2" t="s">
        <v>95</v>
      </c>
      <c r="E34" s="2" t="s">
        <v>95</v>
      </c>
      <c r="F34" s="2" t="s">
        <v>95</v>
      </c>
      <c r="G34" s="2" t="s">
        <v>95</v>
      </c>
      <c r="H34" s="2" t="s">
        <v>95</v>
      </c>
      <c r="I34" s="2" t="s">
        <v>95</v>
      </c>
      <c r="J34" s="2" t="s">
        <v>95</v>
      </c>
      <c r="K34" s="2" t="s">
        <v>95</v>
      </c>
      <c r="L34" s="2" t="s">
        <v>95</v>
      </c>
      <c r="M34" s="2" t="s">
        <v>95</v>
      </c>
      <c r="N34" s="2" t="s">
        <v>95</v>
      </c>
      <c r="O34" s="2" t="s">
        <v>95</v>
      </c>
      <c r="P34" s="2" t="s">
        <v>95</v>
      </c>
      <c r="Q34" s="2" t="s">
        <v>95</v>
      </c>
      <c r="R34" s="2" t="s">
        <v>95</v>
      </c>
      <c r="S34" s="2" t="s">
        <v>95</v>
      </c>
      <c r="T34" s="2" t="s">
        <v>95</v>
      </c>
      <c r="U34" s="2" t="s">
        <v>95</v>
      </c>
      <c r="V34" s="2" t="s">
        <v>95</v>
      </c>
      <c r="W34" s="2" t="s">
        <v>95</v>
      </c>
      <c r="X34" s="2" t="s">
        <v>95</v>
      </c>
      <c r="Y34" s="2" t="s">
        <v>95</v>
      </c>
      <c r="Z34" s="2" t="s">
        <v>95</v>
      </c>
      <c r="AA34" s="2" t="s">
        <v>95</v>
      </c>
      <c r="AB34" s="2" t="s">
        <v>95</v>
      </c>
      <c r="AC34" s="2" t="s">
        <v>95</v>
      </c>
      <c r="AD34" s="2" t="s">
        <v>95</v>
      </c>
      <c r="AE34" s="2" t="s">
        <v>95</v>
      </c>
      <c r="AF34" s="2" t="s">
        <v>95</v>
      </c>
      <c r="AG34" s="2" t="s">
        <v>95</v>
      </c>
      <c r="AH34" s="2" t="s">
        <v>95</v>
      </c>
      <c r="AI34" s="2" t="s">
        <v>95</v>
      </c>
      <c r="AJ34" s="2" t="s">
        <v>95</v>
      </c>
      <c r="AK34" s="2" t="s">
        <v>95</v>
      </c>
      <c r="AL34" s="2" t="s">
        <v>95</v>
      </c>
      <c r="AM34" s="2" t="s">
        <v>95</v>
      </c>
      <c r="AN34" s="2" t="s">
        <v>95</v>
      </c>
      <c r="AO34" s="2" t="s">
        <v>95</v>
      </c>
      <c r="AP34" s="2" t="s">
        <v>95</v>
      </c>
      <c r="AQ34" s="2" t="s">
        <v>95</v>
      </c>
      <c r="AR34" s="2" t="s">
        <v>95</v>
      </c>
      <c r="AS34" s="2" t="s">
        <v>95</v>
      </c>
      <c r="AT34" s="2" t="s">
        <v>95</v>
      </c>
      <c r="AU34" s="2" t="s">
        <v>95</v>
      </c>
      <c r="AV34" s="2" t="s">
        <v>95</v>
      </c>
      <c r="AW34" s="2" t="s">
        <v>95</v>
      </c>
      <c r="AX34" s="2" t="s">
        <v>95</v>
      </c>
      <c r="AY34" s="2" t="s">
        <v>95</v>
      </c>
      <c r="AZ34" s="2" t="s">
        <v>95</v>
      </c>
      <c r="BA34" s="2" t="s">
        <v>95</v>
      </c>
      <c r="BB34" s="2" t="s">
        <v>95</v>
      </c>
      <c r="BC34" s="2" t="s">
        <v>95</v>
      </c>
      <c r="BD34" s="2" t="s">
        <v>95</v>
      </c>
      <c r="BE34" s="2" t="s">
        <v>95</v>
      </c>
      <c r="BF34" s="2" t="s">
        <v>95</v>
      </c>
      <c r="BG34" s="2" t="s">
        <v>95</v>
      </c>
      <c r="BH34" s="2" t="s">
        <v>95</v>
      </c>
      <c r="BI34" s="2" t="s">
        <v>95</v>
      </c>
      <c r="BJ34" s="2" t="s">
        <v>95</v>
      </c>
      <c r="BK34" s="2" t="s">
        <v>95</v>
      </c>
      <c r="BL34" s="2" t="s">
        <v>95</v>
      </c>
      <c r="BM34" s="2" t="s">
        <v>95</v>
      </c>
      <c r="BN34" s="2" t="s">
        <v>95</v>
      </c>
      <c r="BO34" s="2" t="s">
        <v>95</v>
      </c>
      <c r="BP34" s="2" t="s">
        <v>95</v>
      </c>
      <c r="BQ34" s="2" t="s">
        <v>95</v>
      </c>
      <c r="BR34" s="2" t="s">
        <v>95</v>
      </c>
      <c r="BS34" s="2" t="s">
        <v>95</v>
      </c>
      <c r="BT34" s="2" t="s">
        <v>95</v>
      </c>
      <c r="BU34" s="2" t="s">
        <v>95</v>
      </c>
      <c r="BV34" s="2" t="s">
        <v>95</v>
      </c>
      <c r="BW34" s="2" t="s">
        <v>95</v>
      </c>
      <c r="BX34" s="2" t="s">
        <v>95</v>
      </c>
      <c r="BY34" s="2" t="s">
        <v>95</v>
      </c>
      <c r="BZ34" s="2" t="s">
        <v>95</v>
      </c>
      <c r="CA34" s="2" t="s">
        <v>95</v>
      </c>
      <c r="CB34" s="2" t="s">
        <v>95</v>
      </c>
      <c r="CC34" s="2" t="s">
        <v>95</v>
      </c>
      <c r="CD34" s="2" t="s">
        <v>95</v>
      </c>
      <c r="CE34" s="2" t="s">
        <v>95</v>
      </c>
      <c r="CF34" s="2" t="s">
        <v>95</v>
      </c>
      <c r="CG34" s="2" t="s">
        <v>95</v>
      </c>
      <c r="CH34" s="2" t="s">
        <v>95</v>
      </c>
      <c r="CI34" s="2" t="s">
        <v>95</v>
      </c>
      <c r="CJ34" s="2" t="s">
        <v>95</v>
      </c>
      <c r="CK34" s="2" t="s">
        <v>95</v>
      </c>
      <c r="CL34" s="2" t="s">
        <v>95</v>
      </c>
      <c r="CM34" t="s">
        <v>100</v>
      </c>
      <c r="CN34" t="s">
        <v>100</v>
      </c>
      <c r="CO34" t="s">
        <v>100</v>
      </c>
      <c r="CP34" t="s">
        <v>100</v>
      </c>
      <c r="CQ34" t="s">
        <v>100</v>
      </c>
      <c r="CR34" t="s">
        <v>100</v>
      </c>
      <c r="CS34" t="s">
        <v>100</v>
      </c>
      <c r="CT34" t="s">
        <v>100</v>
      </c>
      <c r="CU34" t="s">
        <v>100</v>
      </c>
      <c r="CV34" t="s">
        <v>100</v>
      </c>
      <c r="CW34" t="s">
        <v>100</v>
      </c>
      <c r="CX34" t="s">
        <v>100</v>
      </c>
      <c r="CY34" t="s">
        <v>100</v>
      </c>
      <c r="CZ34" t="s">
        <v>100</v>
      </c>
      <c r="DA34" t="s">
        <v>100</v>
      </c>
      <c r="DB34" t="s">
        <v>100</v>
      </c>
      <c r="DC34" t="s">
        <v>100</v>
      </c>
      <c r="DD34" t="s">
        <v>100</v>
      </c>
      <c r="DE34" t="s">
        <v>100</v>
      </c>
      <c r="DF34" t="s">
        <v>100</v>
      </c>
      <c r="DG34" t="s">
        <v>100</v>
      </c>
      <c r="DH34" t="s">
        <v>100</v>
      </c>
      <c r="DI34" t="s">
        <v>100</v>
      </c>
      <c r="DJ34" t="s">
        <v>100</v>
      </c>
      <c r="DK34" t="s">
        <v>100</v>
      </c>
      <c r="DL34" t="s">
        <v>100</v>
      </c>
      <c r="DM34" t="s">
        <v>100</v>
      </c>
      <c r="DN34" t="s">
        <v>100</v>
      </c>
      <c r="DO34" t="s">
        <v>100</v>
      </c>
      <c r="DP34" t="s">
        <v>100</v>
      </c>
      <c r="DQ34" t="s">
        <v>100</v>
      </c>
      <c r="DR34" t="s">
        <v>100</v>
      </c>
      <c r="DS34" t="s">
        <v>100</v>
      </c>
      <c r="DT34" t="s">
        <v>100</v>
      </c>
      <c r="DU34" t="s">
        <v>100</v>
      </c>
      <c r="DV34" t="s">
        <v>100</v>
      </c>
      <c r="DW34" t="s">
        <v>100</v>
      </c>
      <c r="DX34" t="s">
        <v>100</v>
      </c>
      <c r="DY34" t="s">
        <v>100</v>
      </c>
      <c r="DZ34" t="s">
        <v>100</v>
      </c>
      <c r="EA34" t="s">
        <v>100</v>
      </c>
      <c r="EB34" t="s">
        <v>100</v>
      </c>
      <c r="EC34" t="s">
        <v>100</v>
      </c>
      <c r="ED34" t="s">
        <v>100</v>
      </c>
      <c r="EE34" t="s">
        <v>100</v>
      </c>
      <c r="EF34" t="s">
        <v>100</v>
      </c>
      <c r="EG34" t="s">
        <v>100</v>
      </c>
      <c r="EH34" t="s">
        <v>100</v>
      </c>
      <c r="EI34" t="s">
        <v>100</v>
      </c>
      <c r="EJ34" t="s">
        <v>100</v>
      </c>
      <c r="EK34" t="s">
        <v>100</v>
      </c>
      <c r="EL34" t="s">
        <v>100</v>
      </c>
      <c r="EM34" t="s">
        <v>100</v>
      </c>
      <c r="EN34" t="s">
        <v>100</v>
      </c>
      <c r="EO34" t="s">
        <v>100</v>
      </c>
      <c r="EP34" t="s">
        <v>100</v>
      </c>
      <c r="EQ34" t="s">
        <v>100</v>
      </c>
      <c r="ER34" t="s">
        <v>100</v>
      </c>
      <c r="ES34" t="s">
        <v>100</v>
      </c>
      <c r="ET34" t="s">
        <v>100</v>
      </c>
      <c r="EU34" t="s">
        <v>100</v>
      </c>
      <c r="EV34" t="s">
        <v>100</v>
      </c>
      <c r="EW34" t="s">
        <v>100</v>
      </c>
      <c r="EX34" t="s">
        <v>100</v>
      </c>
      <c r="EY34" t="s">
        <v>100</v>
      </c>
      <c r="EZ34" t="s">
        <v>100</v>
      </c>
      <c r="FA34" t="s">
        <v>100</v>
      </c>
      <c r="FB34" t="s">
        <v>100</v>
      </c>
      <c r="FC34" t="s">
        <v>100</v>
      </c>
      <c r="FD34" t="s">
        <v>100</v>
      </c>
      <c r="FE34" t="s">
        <v>100</v>
      </c>
      <c r="FF34" t="s">
        <v>100</v>
      </c>
      <c r="FG34" t="s">
        <v>100</v>
      </c>
      <c r="FH34" t="s">
        <v>100</v>
      </c>
      <c r="FI34" t="s">
        <v>100</v>
      </c>
      <c r="FJ34" t="s">
        <v>100</v>
      </c>
      <c r="FK34" t="s">
        <v>100</v>
      </c>
      <c r="FL34" t="s">
        <v>100</v>
      </c>
      <c r="FM34" t="s">
        <v>100</v>
      </c>
      <c r="FN34" t="s">
        <v>100</v>
      </c>
      <c r="FO34" t="s">
        <v>100</v>
      </c>
      <c r="FP34" t="s">
        <v>100</v>
      </c>
      <c r="FQ34" t="s">
        <v>100</v>
      </c>
      <c r="FR34" t="s">
        <v>100</v>
      </c>
      <c r="FS34" t="s">
        <v>100</v>
      </c>
      <c r="FT34" t="s">
        <v>100</v>
      </c>
      <c r="FU34" t="s">
        <v>100</v>
      </c>
      <c r="FV34" t="s">
        <v>100</v>
      </c>
      <c r="FW34" t="s">
        <v>100</v>
      </c>
      <c r="FX34" t="s">
        <v>100</v>
      </c>
      <c r="FY34" t="s">
        <v>100</v>
      </c>
      <c r="FZ34" t="s">
        <v>100</v>
      </c>
      <c r="GA34" t="s">
        <v>100</v>
      </c>
      <c r="GB34" t="s">
        <v>100</v>
      </c>
      <c r="GC34" t="s">
        <v>100</v>
      </c>
      <c r="GD34" t="s">
        <v>100</v>
      </c>
      <c r="GE34" t="s">
        <v>100</v>
      </c>
      <c r="GF34" t="s">
        <v>100</v>
      </c>
      <c r="GG34" t="s">
        <v>100</v>
      </c>
      <c r="GH34" t="s">
        <v>100</v>
      </c>
      <c r="GI34" t="s">
        <v>100</v>
      </c>
      <c r="GJ34" t="s">
        <v>100</v>
      </c>
      <c r="GK34" t="s">
        <v>100</v>
      </c>
      <c r="GL34" t="s">
        <v>100</v>
      </c>
      <c r="GM34" t="s">
        <v>100</v>
      </c>
      <c r="GN34" t="s">
        <v>100</v>
      </c>
      <c r="GO34" t="s">
        <v>100</v>
      </c>
      <c r="GP34" t="s">
        <v>100</v>
      </c>
      <c r="GQ34" t="s">
        <v>100</v>
      </c>
      <c r="GR34" t="s">
        <v>100</v>
      </c>
      <c r="GS34" t="s">
        <v>100</v>
      </c>
      <c r="GT34" t="s">
        <v>100</v>
      </c>
      <c r="GU34" t="s">
        <v>100</v>
      </c>
      <c r="GV34" t="s">
        <v>100</v>
      </c>
      <c r="GW34" t="s">
        <v>100</v>
      </c>
      <c r="GX34" t="s">
        <v>100</v>
      </c>
      <c r="GY34" t="s">
        <v>100</v>
      </c>
      <c r="GZ34" t="s">
        <v>100</v>
      </c>
      <c r="HA34" t="s">
        <v>100</v>
      </c>
      <c r="HB34" t="s">
        <v>100</v>
      </c>
      <c r="HC34" t="s">
        <v>100</v>
      </c>
      <c r="HD34" t="s">
        <v>100</v>
      </c>
      <c r="HE34" t="s">
        <v>100</v>
      </c>
      <c r="HF34" t="s">
        <v>100</v>
      </c>
      <c r="HG34" t="s">
        <v>100</v>
      </c>
      <c r="HH34" t="s">
        <v>100</v>
      </c>
      <c r="HI34" t="s">
        <v>100</v>
      </c>
      <c r="HJ34" t="s">
        <v>100</v>
      </c>
      <c r="HK34" t="s">
        <v>100</v>
      </c>
      <c r="HL34" t="s">
        <v>100</v>
      </c>
      <c r="HM34" t="s">
        <v>100</v>
      </c>
      <c r="HN34" t="s">
        <v>100</v>
      </c>
      <c r="HO34" t="s">
        <v>100</v>
      </c>
      <c r="HP34" t="s">
        <v>100</v>
      </c>
      <c r="HQ34" t="s">
        <v>100</v>
      </c>
      <c r="HR34" t="s">
        <v>100</v>
      </c>
      <c r="HS34" t="s">
        <v>100</v>
      </c>
      <c r="HT34" t="s">
        <v>100</v>
      </c>
      <c r="HU34" t="s">
        <v>100</v>
      </c>
      <c r="HV34" t="s">
        <v>100</v>
      </c>
      <c r="HW34" t="s">
        <v>100</v>
      </c>
      <c r="HX34" t="s">
        <v>100</v>
      </c>
      <c r="HY34" t="s">
        <v>100</v>
      </c>
      <c r="HZ34" t="s">
        <v>100</v>
      </c>
      <c r="IA34" t="s">
        <v>100</v>
      </c>
      <c r="IB34" t="s">
        <v>100</v>
      </c>
      <c r="IC34" t="s">
        <v>100</v>
      </c>
      <c r="ID34" t="s">
        <v>100</v>
      </c>
      <c r="IE34" t="s">
        <v>100</v>
      </c>
      <c r="IF34" t="s">
        <v>100</v>
      </c>
      <c r="IG34" t="s">
        <v>100</v>
      </c>
      <c r="IH34" t="s">
        <v>100</v>
      </c>
      <c r="II34" t="s">
        <v>100</v>
      </c>
      <c r="IJ34" t="s">
        <v>100</v>
      </c>
      <c r="IK34" t="s">
        <v>100</v>
      </c>
      <c r="IL34" t="s">
        <v>100</v>
      </c>
      <c r="IM34" t="s">
        <v>100</v>
      </c>
      <c r="IN34" t="s">
        <v>100</v>
      </c>
      <c r="IO34" t="s">
        <v>100</v>
      </c>
      <c r="IP34" t="s">
        <v>100</v>
      </c>
      <c r="IQ34" t="s">
        <v>100</v>
      </c>
      <c r="IR34" t="s">
        <v>100</v>
      </c>
      <c r="IS34" t="s">
        <v>100</v>
      </c>
      <c r="IT34" t="s">
        <v>100</v>
      </c>
      <c r="IU34" t="s">
        <v>100</v>
      </c>
      <c r="IV34" t="s">
        <v>100</v>
      </c>
      <c r="IW34" t="s">
        <v>100</v>
      </c>
      <c r="IX34" t="s">
        <v>100</v>
      </c>
      <c r="IY34" t="s">
        <v>100</v>
      </c>
      <c r="IZ34" t="s">
        <v>100</v>
      </c>
      <c r="JA34" t="s">
        <v>100</v>
      </c>
      <c r="JB34" t="s">
        <v>100</v>
      </c>
      <c r="JC34" t="s">
        <v>100</v>
      </c>
      <c r="JD34" t="s">
        <v>100</v>
      </c>
      <c r="JE34" t="s">
        <v>100</v>
      </c>
      <c r="JF34" t="s">
        <v>100</v>
      </c>
      <c r="JG34" t="s">
        <v>100</v>
      </c>
      <c r="JH34" t="s">
        <v>100</v>
      </c>
      <c r="JI34" t="s">
        <v>100</v>
      </c>
      <c r="JJ34" t="s">
        <v>100</v>
      </c>
      <c r="JK34" t="s">
        <v>100</v>
      </c>
      <c r="JL34" t="s">
        <v>100</v>
      </c>
      <c r="JM34" t="s">
        <v>100</v>
      </c>
      <c r="JN34" t="s">
        <v>100</v>
      </c>
      <c r="JO34" t="s">
        <v>100</v>
      </c>
      <c r="JP34" t="s">
        <v>100</v>
      </c>
      <c r="JQ34" t="s">
        <v>100</v>
      </c>
      <c r="JR34" t="s">
        <v>100</v>
      </c>
      <c r="JS34" t="s">
        <v>100</v>
      </c>
      <c r="JT34" t="s">
        <v>100</v>
      </c>
      <c r="JU34" t="s">
        <v>100</v>
      </c>
      <c r="JV34" t="s">
        <v>100</v>
      </c>
      <c r="JW34" t="s">
        <v>100</v>
      </c>
      <c r="JX34" t="s">
        <v>100</v>
      </c>
      <c r="JY34" t="s">
        <v>100</v>
      </c>
      <c r="JZ34" t="s">
        <v>100</v>
      </c>
      <c r="KA34" t="s">
        <v>100</v>
      </c>
      <c r="KB34" t="s">
        <v>100</v>
      </c>
      <c r="KC34" t="s">
        <v>100</v>
      </c>
      <c r="KD34" t="s">
        <v>100</v>
      </c>
      <c r="KE34" t="s">
        <v>100</v>
      </c>
      <c r="KF34" t="s">
        <v>100</v>
      </c>
      <c r="KG34" t="s">
        <v>100</v>
      </c>
      <c r="KH34" t="s">
        <v>100</v>
      </c>
      <c r="KI34" t="s">
        <v>100</v>
      </c>
      <c r="KJ34" t="s">
        <v>100</v>
      </c>
      <c r="KK34" t="s">
        <v>100</v>
      </c>
      <c r="KL34" t="s">
        <v>100</v>
      </c>
      <c r="KM34" t="s">
        <v>100</v>
      </c>
      <c r="KN34" t="s">
        <v>100</v>
      </c>
      <c r="KO34" t="s">
        <v>100</v>
      </c>
      <c r="KP34" t="s">
        <v>100</v>
      </c>
      <c r="KQ34" t="s">
        <v>100</v>
      </c>
      <c r="KR34" t="s">
        <v>100</v>
      </c>
      <c r="KS34" t="s">
        <v>100</v>
      </c>
      <c r="KT34" t="s">
        <v>100</v>
      </c>
      <c r="KU34" t="s">
        <v>100</v>
      </c>
      <c r="KV34" t="s">
        <v>100</v>
      </c>
      <c r="KW34" t="s">
        <v>100</v>
      </c>
      <c r="KX34" t="s">
        <v>100</v>
      </c>
      <c r="KY34" t="s">
        <v>100</v>
      </c>
      <c r="KZ34" t="s">
        <v>100</v>
      </c>
      <c r="LA34" t="s">
        <v>100</v>
      </c>
      <c r="LB34" t="s">
        <v>100</v>
      </c>
      <c r="LC34" t="s">
        <v>100</v>
      </c>
      <c r="LD34" t="s">
        <v>100</v>
      </c>
      <c r="LE34" t="s">
        <v>100</v>
      </c>
      <c r="LF34" t="s">
        <v>100</v>
      </c>
      <c r="LG34" t="s">
        <v>100</v>
      </c>
      <c r="LH34" t="s">
        <v>100</v>
      </c>
      <c r="LI34" t="s">
        <v>100</v>
      </c>
      <c r="LJ34" t="s">
        <v>100</v>
      </c>
      <c r="LK34" t="s">
        <v>100</v>
      </c>
      <c r="LL34" t="s">
        <v>100</v>
      </c>
      <c r="LM34" t="s">
        <v>100</v>
      </c>
      <c r="LN34" t="s">
        <v>100</v>
      </c>
      <c r="LO34" t="s">
        <v>100</v>
      </c>
      <c r="LP34" t="s">
        <v>100</v>
      </c>
      <c r="LQ34" t="s">
        <v>100</v>
      </c>
      <c r="LR34" t="s">
        <v>100</v>
      </c>
      <c r="LS34" t="s">
        <v>100</v>
      </c>
      <c r="LT34" t="s">
        <v>100</v>
      </c>
      <c r="LU34" t="s">
        <v>100</v>
      </c>
      <c r="LV34" t="s">
        <v>100</v>
      </c>
      <c r="LW34" t="s">
        <v>100</v>
      </c>
      <c r="LX34" t="s">
        <v>100</v>
      </c>
      <c r="LY34" t="s">
        <v>100</v>
      </c>
      <c r="LZ34" t="s">
        <v>100</v>
      </c>
      <c r="MA34" t="s">
        <v>100</v>
      </c>
      <c r="MB34" t="s">
        <v>100</v>
      </c>
      <c r="MC34" t="s">
        <v>100</v>
      </c>
      <c r="MD34" t="s">
        <v>100</v>
      </c>
      <c r="ME34" t="s">
        <v>100</v>
      </c>
      <c r="MF34" t="s">
        <v>100</v>
      </c>
      <c r="MG34" t="s">
        <v>100</v>
      </c>
      <c r="MH34" t="s">
        <v>100</v>
      </c>
      <c r="MI34" t="s">
        <v>100</v>
      </c>
      <c r="MJ34" t="s">
        <v>100</v>
      </c>
      <c r="MK34" t="s">
        <v>100</v>
      </c>
      <c r="ML34" t="s">
        <v>100</v>
      </c>
      <c r="MM34" t="s">
        <v>100</v>
      </c>
      <c r="MN34" t="s">
        <v>100</v>
      </c>
      <c r="MO34" t="s">
        <v>100</v>
      </c>
      <c r="MP34" t="s">
        <v>100</v>
      </c>
      <c r="MQ34" t="s">
        <v>100</v>
      </c>
      <c r="MR34" t="s">
        <v>100</v>
      </c>
      <c r="MS34" t="s">
        <v>100</v>
      </c>
      <c r="MT34" t="s">
        <v>106</v>
      </c>
      <c r="MU34" t="s">
        <v>100</v>
      </c>
      <c r="MV34" t="s">
        <v>106</v>
      </c>
      <c r="MW34" t="s">
        <v>388</v>
      </c>
      <c r="MX34" t="s">
        <v>100</v>
      </c>
      <c r="MY34" t="s">
        <v>100</v>
      </c>
      <c r="MZ34" s="3">
        <v>46164</v>
      </c>
      <c r="NA34" s="3">
        <v>46169</v>
      </c>
      <c r="NB34" s="10">
        <v>0</v>
      </c>
      <c r="NC34" s="10">
        <v>8</v>
      </c>
      <c r="ND34" t="s">
        <v>106</v>
      </c>
    </row>
    <row r="35" spans="1:368">
      <c r="A35" t="s">
        <v>412</v>
      </c>
      <c r="B35" s="2" t="s">
        <v>95</v>
      </c>
      <c r="C35" s="2" t="s">
        <v>95</v>
      </c>
      <c r="D35" s="2" t="s">
        <v>95</v>
      </c>
      <c r="E35" s="2" t="s">
        <v>95</v>
      </c>
      <c r="F35" s="2" t="s">
        <v>95</v>
      </c>
      <c r="G35" s="2" t="s">
        <v>95</v>
      </c>
      <c r="H35" s="2" t="s">
        <v>95</v>
      </c>
      <c r="I35" s="2" t="s">
        <v>95</v>
      </c>
      <c r="J35" s="2" t="s">
        <v>95</v>
      </c>
      <c r="K35" s="2" t="s">
        <v>95</v>
      </c>
      <c r="L35" s="2" t="s">
        <v>95</v>
      </c>
      <c r="M35" s="2" t="s">
        <v>95</v>
      </c>
      <c r="N35" s="2" t="s">
        <v>95</v>
      </c>
      <c r="O35" s="2" t="s">
        <v>95</v>
      </c>
      <c r="P35" s="2" t="s">
        <v>95</v>
      </c>
      <c r="Q35" s="2" t="s">
        <v>95</v>
      </c>
      <c r="R35" s="2" t="s">
        <v>95</v>
      </c>
      <c r="S35" s="2" t="s">
        <v>95</v>
      </c>
      <c r="T35" s="2" t="s">
        <v>95</v>
      </c>
      <c r="U35" s="2" t="s">
        <v>95</v>
      </c>
      <c r="V35" s="2" t="s">
        <v>95</v>
      </c>
      <c r="W35" s="2" t="s">
        <v>95</v>
      </c>
      <c r="X35" s="2" t="s">
        <v>95</v>
      </c>
      <c r="Y35" s="2" t="s">
        <v>95</v>
      </c>
      <c r="Z35" s="2" t="s">
        <v>95</v>
      </c>
      <c r="AA35" s="2" t="s">
        <v>95</v>
      </c>
      <c r="AB35" s="2" t="s">
        <v>95</v>
      </c>
      <c r="AC35" s="2" t="s">
        <v>95</v>
      </c>
      <c r="AD35" s="2" t="s">
        <v>95</v>
      </c>
      <c r="AE35" s="2" t="s">
        <v>95</v>
      </c>
      <c r="AF35" s="2" t="s">
        <v>95</v>
      </c>
      <c r="AG35" s="2" t="s">
        <v>95</v>
      </c>
      <c r="AH35" s="2" t="s">
        <v>95</v>
      </c>
      <c r="AI35" s="2" t="s">
        <v>95</v>
      </c>
      <c r="AJ35" s="2" t="s">
        <v>95</v>
      </c>
      <c r="AK35" s="2" t="s">
        <v>95</v>
      </c>
      <c r="AL35" s="2" t="s">
        <v>95</v>
      </c>
      <c r="AM35" s="2" t="s">
        <v>95</v>
      </c>
      <c r="AN35" s="2" t="s">
        <v>95</v>
      </c>
      <c r="AO35" s="2" t="s">
        <v>95</v>
      </c>
      <c r="AP35" s="2" t="s">
        <v>95</v>
      </c>
      <c r="AQ35" s="2" t="s">
        <v>95</v>
      </c>
      <c r="AR35" s="2" t="s">
        <v>95</v>
      </c>
      <c r="AS35" s="2" t="s">
        <v>95</v>
      </c>
      <c r="AT35" s="2" t="s">
        <v>95</v>
      </c>
      <c r="AU35" s="2" t="s">
        <v>95</v>
      </c>
      <c r="AV35" s="2" t="s">
        <v>95</v>
      </c>
      <c r="AW35" s="2" t="s">
        <v>95</v>
      </c>
      <c r="AX35" s="2" t="s">
        <v>95</v>
      </c>
      <c r="AY35" s="2" t="s">
        <v>95</v>
      </c>
      <c r="AZ35" s="2" t="s">
        <v>95</v>
      </c>
      <c r="BA35" s="2" t="s">
        <v>95</v>
      </c>
      <c r="BB35" s="2" t="s">
        <v>95</v>
      </c>
      <c r="BC35" s="2" t="s">
        <v>95</v>
      </c>
      <c r="BD35" s="2" t="s">
        <v>95</v>
      </c>
      <c r="BE35" s="2" t="s">
        <v>95</v>
      </c>
      <c r="BF35" s="2" t="s">
        <v>95</v>
      </c>
      <c r="BG35" s="2" t="s">
        <v>95</v>
      </c>
      <c r="BH35" s="2" t="s">
        <v>95</v>
      </c>
      <c r="BI35" s="2" t="s">
        <v>95</v>
      </c>
      <c r="BJ35" s="2" t="s">
        <v>95</v>
      </c>
      <c r="BK35" s="2" t="s">
        <v>95</v>
      </c>
      <c r="BL35" s="2" t="s">
        <v>95</v>
      </c>
      <c r="BM35" s="2" t="s">
        <v>95</v>
      </c>
      <c r="BN35" s="2" t="s">
        <v>95</v>
      </c>
      <c r="BO35" s="2" t="s">
        <v>95</v>
      </c>
      <c r="BP35" s="2" t="s">
        <v>95</v>
      </c>
      <c r="BQ35" s="2" t="s">
        <v>95</v>
      </c>
      <c r="BR35" s="2" t="s">
        <v>95</v>
      </c>
      <c r="BS35" s="2" t="s">
        <v>95</v>
      </c>
      <c r="BT35" s="2" t="s">
        <v>95</v>
      </c>
      <c r="BU35" s="2" t="s">
        <v>95</v>
      </c>
      <c r="BV35" s="2" t="s">
        <v>95</v>
      </c>
      <c r="BW35" s="2" t="s">
        <v>95</v>
      </c>
      <c r="BX35" s="2" t="s">
        <v>95</v>
      </c>
      <c r="BY35" s="2" t="s">
        <v>95</v>
      </c>
      <c r="BZ35" s="2" t="s">
        <v>95</v>
      </c>
      <c r="CA35" s="2" t="s">
        <v>95</v>
      </c>
      <c r="CB35" s="2" t="s">
        <v>95</v>
      </c>
      <c r="CC35" s="2" t="s">
        <v>95</v>
      </c>
      <c r="CD35" s="2" t="s">
        <v>95</v>
      </c>
      <c r="CE35" s="2" t="s">
        <v>95</v>
      </c>
      <c r="CF35" s="2" t="s">
        <v>95</v>
      </c>
      <c r="CG35" s="2" t="s">
        <v>95</v>
      </c>
      <c r="CH35" s="2" t="s">
        <v>95</v>
      </c>
      <c r="CI35" s="2" t="s">
        <v>95</v>
      </c>
      <c r="CJ35" s="2" t="s">
        <v>95</v>
      </c>
      <c r="CK35" s="2" t="s">
        <v>95</v>
      </c>
      <c r="CL35" s="2" t="s">
        <v>95</v>
      </c>
      <c r="CM35" t="s">
        <v>100</v>
      </c>
      <c r="CN35" t="s">
        <v>100</v>
      </c>
      <c r="CO35" t="s">
        <v>100</v>
      </c>
      <c r="CP35" t="s">
        <v>100</v>
      </c>
      <c r="CQ35" t="s">
        <v>100</v>
      </c>
      <c r="CR35" t="s">
        <v>100</v>
      </c>
      <c r="CS35" t="s">
        <v>100</v>
      </c>
      <c r="CT35" t="s">
        <v>100</v>
      </c>
      <c r="CU35" t="s">
        <v>100</v>
      </c>
      <c r="CV35" t="s">
        <v>100</v>
      </c>
      <c r="CW35" t="s">
        <v>100</v>
      </c>
      <c r="CX35" t="s">
        <v>100</v>
      </c>
      <c r="CY35" t="s">
        <v>100</v>
      </c>
      <c r="CZ35" t="s">
        <v>100</v>
      </c>
      <c r="DA35" t="s">
        <v>100</v>
      </c>
      <c r="DB35" t="s">
        <v>100</v>
      </c>
      <c r="DC35" t="s">
        <v>100</v>
      </c>
      <c r="DD35" t="s">
        <v>100</v>
      </c>
      <c r="DE35" t="s">
        <v>100</v>
      </c>
      <c r="DF35" t="s">
        <v>100</v>
      </c>
      <c r="DG35" t="s">
        <v>100</v>
      </c>
      <c r="DH35" t="s">
        <v>100</v>
      </c>
      <c r="DI35" t="s">
        <v>100</v>
      </c>
      <c r="DJ35" t="s">
        <v>100</v>
      </c>
      <c r="DK35" t="s">
        <v>100</v>
      </c>
      <c r="DL35" t="s">
        <v>100</v>
      </c>
      <c r="DM35" t="s">
        <v>100</v>
      </c>
      <c r="DN35" t="s">
        <v>100</v>
      </c>
      <c r="DO35" t="s">
        <v>100</v>
      </c>
      <c r="DP35" t="s">
        <v>100</v>
      </c>
      <c r="DQ35" t="s">
        <v>100</v>
      </c>
      <c r="DR35" t="s">
        <v>100</v>
      </c>
      <c r="DS35" t="s">
        <v>100</v>
      </c>
      <c r="DT35" t="s">
        <v>100</v>
      </c>
      <c r="DU35" t="s">
        <v>100</v>
      </c>
      <c r="DV35" t="s">
        <v>100</v>
      </c>
      <c r="DW35" t="s">
        <v>100</v>
      </c>
      <c r="DX35" t="s">
        <v>100</v>
      </c>
      <c r="DY35" t="s">
        <v>100</v>
      </c>
      <c r="DZ35" t="s">
        <v>100</v>
      </c>
      <c r="EA35" t="s">
        <v>100</v>
      </c>
      <c r="EB35" t="s">
        <v>100</v>
      </c>
      <c r="EC35" t="s">
        <v>100</v>
      </c>
      <c r="ED35" t="s">
        <v>100</v>
      </c>
      <c r="EE35" t="s">
        <v>100</v>
      </c>
      <c r="EF35" t="s">
        <v>100</v>
      </c>
      <c r="EG35" t="s">
        <v>100</v>
      </c>
      <c r="EH35" t="s">
        <v>100</v>
      </c>
      <c r="EI35" t="s">
        <v>100</v>
      </c>
      <c r="EJ35" t="s">
        <v>100</v>
      </c>
      <c r="EK35" t="s">
        <v>100</v>
      </c>
      <c r="EL35" t="s">
        <v>100</v>
      </c>
      <c r="EM35" t="s">
        <v>100</v>
      </c>
      <c r="EN35" t="s">
        <v>100</v>
      </c>
      <c r="EO35" t="s">
        <v>100</v>
      </c>
      <c r="EP35" t="s">
        <v>100</v>
      </c>
      <c r="EQ35" t="s">
        <v>100</v>
      </c>
      <c r="ER35" t="s">
        <v>100</v>
      </c>
      <c r="ES35" t="s">
        <v>100</v>
      </c>
      <c r="ET35" t="s">
        <v>100</v>
      </c>
      <c r="EU35" t="s">
        <v>100</v>
      </c>
      <c r="EV35" t="s">
        <v>100</v>
      </c>
      <c r="EW35" t="s">
        <v>100</v>
      </c>
      <c r="EX35" t="s">
        <v>100</v>
      </c>
      <c r="EY35" t="s">
        <v>100</v>
      </c>
      <c r="EZ35" t="s">
        <v>100</v>
      </c>
      <c r="FA35" t="s">
        <v>100</v>
      </c>
      <c r="FB35" t="s">
        <v>100</v>
      </c>
      <c r="FC35" t="s">
        <v>100</v>
      </c>
      <c r="FD35" t="s">
        <v>100</v>
      </c>
      <c r="FE35" t="s">
        <v>100</v>
      </c>
      <c r="FF35" t="s">
        <v>100</v>
      </c>
      <c r="FG35" t="s">
        <v>100</v>
      </c>
      <c r="FH35" t="s">
        <v>100</v>
      </c>
      <c r="FI35" t="s">
        <v>100</v>
      </c>
      <c r="FJ35" t="s">
        <v>100</v>
      </c>
      <c r="FK35" t="s">
        <v>100</v>
      </c>
      <c r="FL35" t="s">
        <v>100</v>
      </c>
      <c r="FM35" t="s">
        <v>100</v>
      </c>
      <c r="FN35" t="s">
        <v>100</v>
      </c>
      <c r="FO35" t="s">
        <v>100</v>
      </c>
      <c r="FP35" t="s">
        <v>100</v>
      </c>
      <c r="FQ35" t="s">
        <v>100</v>
      </c>
      <c r="FR35" t="s">
        <v>100</v>
      </c>
      <c r="FS35" t="s">
        <v>100</v>
      </c>
      <c r="FT35" t="s">
        <v>100</v>
      </c>
      <c r="FU35" t="s">
        <v>100</v>
      </c>
      <c r="FV35" t="s">
        <v>100</v>
      </c>
      <c r="FW35" t="s">
        <v>100</v>
      </c>
      <c r="FX35" t="s">
        <v>100</v>
      </c>
      <c r="FY35" t="s">
        <v>100</v>
      </c>
      <c r="FZ35" t="s">
        <v>100</v>
      </c>
      <c r="GA35" t="s">
        <v>100</v>
      </c>
      <c r="GB35" t="s">
        <v>100</v>
      </c>
      <c r="GC35" t="s">
        <v>100</v>
      </c>
      <c r="GD35" t="s">
        <v>100</v>
      </c>
      <c r="GE35" t="s">
        <v>100</v>
      </c>
      <c r="GF35" t="s">
        <v>100</v>
      </c>
      <c r="GG35" t="s">
        <v>100</v>
      </c>
      <c r="GH35" t="s">
        <v>100</v>
      </c>
      <c r="GI35" t="s">
        <v>100</v>
      </c>
      <c r="GJ35" t="s">
        <v>100</v>
      </c>
      <c r="GK35" t="s">
        <v>100</v>
      </c>
      <c r="GL35" t="s">
        <v>100</v>
      </c>
      <c r="GM35" t="s">
        <v>100</v>
      </c>
      <c r="GN35" t="s">
        <v>100</v>
      </c>
      <c r="GO35" t="s">
        <v>100</v>
      </c>
      <c r="GP35" t="s">
        <v>100</v>
      </c>
      <c r="GQ35" t="s">
        <v>100</v>
      </c>
      <c r="GR35" t="s">
        <v>100</v>
      </c>
      <c r="GS35" t="s">
        <v>100</v>
      </c>
      <c r="GT35" t="s">
        <v>100</v>
      </c>
      <c r="GU35" t="s">
        <v>100</v>
      </c>
      <c r="GV35" t="s">
        <v>100</v>
      </c>
      <c r="GW35" t="s">
        <v>100</v>
      </c>
      <c r="GX35" t="s">
        <v>100</v>
      </c>
      <c r="GY35" t="s">
        <v>100</v>
      </c>
      <c r="GZ35" t="s">
        <v>100</v>
      </c>
      <c r="HA35" t="s">
        <v>100</v>
      </c>
      <c r="HB35" t="s">
        <v>100</v>
      </c>
      <c r="HC35" t="s">
        <v>100</v>
      </c>
      <c r="HD35" t="s">
        <v>100</v>
      </c>
      <c r="HE35" t="s">
        <v>100</v>
      </c>
      <c r="HF35" t="s">
        <v>100</v>
      </c>
      <c r="HG35" t="s">
        <v>100</v>
      </c>
      <c r="HH35" t="s">
        <v>100</v>
      </c>
      <c r="HI35" t="s">
        <v>100</v>
      </c>
      <c r="HJ35" t="s">
        <v>100</v>
      </c>
      <c r="HK35" t="s">
        <v>100</v>
      </c>
      <c r="HL35" t="s">
        <v>100</v>
      </c>
      <c r="HM35" t="s">
        <v>100</v>
      </c>
      <c r="HN35" t="s">
        <v>100</v>
      </c>
      <c r="HO35" t="s">
        <v>100</v>
      </c>
      <c r="HP35" t="s">
        <v>100</v>
      </c>
      <c r="HQ35" t="s">
        <v>100</v>
      </c>
      <c r="HR35" t="s">
        <v>100</v>
      </c>
      <c r="HS35" t="s">
        <v>100</v>
      </c>
      <c r="HT35" t="s">
        <v>100</v>
      </c>
      <c r="HU35" t="s">
        <v>100</v>
      </c>
      <c r="HV35" t="s">
        <v>100</v>
      </c>
      <c r="HW35" t="s">
        <v>100</v>
      </c>
      <c r="HX35" t="s">
        <v>100</v>
      </c>
      <c r="HY35" t="s">
        <v>100</v>
      </c>
      <c r="HZ35" t="s">
        <v>100</v>
      </c>
      <c r="IA35" t="s">
        <v>100</v>
      </c>
      <c r="IB35" t="s">
        <v>100</v>
      </c>
      <c r="IC35" t="s">
        <v>100</v>
      </c>
      <c r="ID35" t="s">
        <v>100</v>
      </c>
      <c r="IE35" t="s">
        <v>100</v>
      </c>
      <c r="IF35" t="s">
        <v>100</v>
      </c>
      <c r="IG35" t="s">
        <v>100</v>
      </c>
      <c r="IH35" t="s">
        <v>100</v>
      </c>
      <c r="II35" t="s">
        <v>100</v>
      </c>
      <c r="IJ35" t="s">
        <v>100</v>
      </c>
      <c r="IK35" t="s">
        <v>100</v>
      </c>
      <c r="IL35" t="s">
        <v>100</v>
      </c>
      <c r="IM35" t="s">
        <v>100</v>
      </c>
      <c r="IN35" t="s">
        <v>100</v>
      </c>
      <c r="IO35" t="s">
        <v>100</v>
      </c>
      <c r="IP35" t="s">
        <v>100</v>
      </c>
      <c r="IQ35" t="s">
        <v>100</v>
      </c>
      <c r="IR35" t="s">
        <v>100</v>
      </c>
      <c r="IS35" t="s">
        <v>100</v>
      </c>
      <c r="IT35" t="s">
        <v>100</v>
      </c>
      <c r="IU35" t="s">
        <v>100</v>
      </c>
      <c r="IV35" t="s">
        <v>100</v>
      </c>
      <c r="IW35" t="s">
        <v>100</v>
      </c>
      <c r="IX35" t="s">
        <v>100</v>
      </c>
      <c r="IY35" t="s">
        <v>100</v>
      </c>
      <c r="IZ35" t="s">
        <v>100</v>
      </c>
      <c r="JA35" t="s">
        <v>100</v>
      </c>
      <c r="JB35" t="s">
        <v>100</v>
      </c>
      <c r="JC35" t="s">
        <v>100</v>
      </c>
      <c r="JD35" t="s">
        <v>100</v>
      </c>
      <c r="JE35" t="s">
        <v>100</v>
      </c>
      <c r="JF35" t="s">
        <v>100</v>
      </c>
      <c r="JG35" t="s">
        <v>100</v>
      </c>
      <c r="JH35" t="s">
        <v>100</v>
      </c>
      <c r="JI35" t="s">
        <v>100</v>
      </c>
      <c r="JJ35" t="s">
        <v>100</v>
      </c>
      <c r="JK35" t="s">
        <v>100</v>
      </c>
      <c r="JL35" t="s">
        <v>100</v>
      </c>
      <c r="JM35" t="s">
        <v>100</v>
      </c>
      <c r="JN35" t="s">
        <v>100</v>
      </c>
      <c r="JO35" t="s">
        <v>100</v>
      </c>
      <c r="JP35" t="s">
        <v>100</v>
      </c>
      <c r="JQ35" t="s">
        <v>100</v>
      </c>
      <c r="JR35" t="s">
        <v>100</v>
      </c>
      <c r="JS35" t="s">
        <v>100</v>
      </c>
      <c r="JT35" t="s">
        <v>100</v>
      </c>
      <c r="JU35" t="s">
        <v>100</v>
      </c>
      <c r="JV35" t="s">
        <v>100</v>
      </c>
      <c r="JW35" t="s">
        <v>100</v>
      </c>
      <c r="JX35" t="s">
        <v>100</v>
      </c>
      <c r="JY35" t="s">
        <v>100</v>
      </c>
      <c r="JZ35" t="s">
        <v>100</v>
      </c>
      <c r="KA35" t="s">
        <v>100</v>
      </c>
      <c r="KB35" t="s">
        <v>100</v>
      </c>
      <c r="KC35" t="s">
        <v>100</v>
      </c>
      <c r="KD35" t="s">
        <v>100</v>
      </c>
      <c r="KE35" t="s">
        <v>100</v>
      </c>
      <c r="KF35" t="s">
        <v>100</v>
      </c>
      <c r="KG35" t="s">
        <v>100</v>
      </c>
      <c r="KH35" t="s">
        <v>100</v>
      </c>
      <c r="KI35" t="s">
        <v>100</v>
      </c>
      <c r="KJ35" t="s">
        <v>100</v>
      </c>
      <c r="KK35" t="s">
        <v>100</v>
      </c>
      <c r="KL35" t="s">
        <v>100</v>
      </c>
      <c r="KM35" t="s">
        <v>100</v>
      </c>
      <c r="KN35" t="s">
        <v>100</v>
      </c>
      <c r="KO35" t="s">
        <v>100</v>
      </c>
      <c r="KP35" t="s">
        <v>100</v>
      </c>
      <c r="KQ35" t="s">
        <v>100</v>
      </c>
      <c r="KR35" t="s">
        <v>100</v>
      </c>
      <c r="KS35" t="s">
        <v>100</v>
      </c>
      <c r="KT35" t="s">
        <v>100</v>
      </c>
      <c r="KU35" t="s">
        <v>100</v>
      </c>
      <c r="KV35" t="s">
        <v>100</v>
      </c>
      <c r="KW35" t="s">
        <v>100</v>
      </c>
      <c r="KX35" t="s">
        <v>100</v>
      </c>
      <c r="KY35" t="s">
        <v>100</v>
      </c>
      <c r="KZ35" t="s">
        <v>100</v>
      </c>
      <c r="LA35" t="s">
        <v>100</v>
      </c>
      <c r="LB35" t="s">
        <v>100</v>
      </c>
      <c r="LC35" t="s">
        <v>100</v>
      </c>
      <c r="LD35" t="s">
        <v>100</v>
      </c>
      <c r="LE35" t="s">
        <v>100</v>
      </c>
      <c r="LF35" t="s">
        <v>100</v>
      </c>
      <c r="LG35" t="s">
        <v>100</v>
      </c>
      <c r="LH35" t="s">
        <v>100</v>
      </c>
      <c r="LI35" t="s">
        <v>100</v>
      </c>
      <c r="LJ35" t="s">
        <v>100</v>
      </c>
      <c r="LK35" t="s">
        <v>100</v>
      </c>
      <c r="LL35" t="s">
        <v>100</v>
      </c>
      <c r="LM35" t="s">
        <v>100</v>
      </c>
      <c r="LN35" t="s">
        <v>100</v>
      </c>
      <c r="LO35" t="s">
        <v>100</v>
      </c>
      <c r="LP35" t="s">
        <v>100</v>
      </c>
      <c r="LQ35" t="s">
        <v>100</v>
      </c>
      <c r="LR35" t="s">
        <v>100</v>
      </c>
      <c r="LS35" t="s">
        <v>100</v>
      </c>
      <c r="LT35" t="s">
        <v>100</v>
      </c>
      <c r="LU35" t="s">
        <v>100</v>
      </c>
      <c r="LV35" t="s">
        <v>100</v>
      </c>
      <c r="LW35" t="s">
        <v>100</v>
      </c>
      <c r="LX35" t="s">
        <v>100</v>
      </c>
      <c r="LY35" t="s">
        <v>100</v>
      </c>
      <c r="LZ35" t="s">
        <v>100</v>
      </c>
      <c r="MA35" t="s">
        <v>100</v>
      </c>
      <c r="MB35" t="s">
        <v>100</v>
      </c>
      <c r="MC35" t="s">
        <v>100</v>
      </c>
      <c r="MD35" t="s">
        <v>100</v>
      </c>
      <c r="ME35" t="s">
        <v>100</v>
      </c>
      <c r="MF35" t="s">
        <v>100</v>
      </c>
      <c r="MG35" t="s">
        <v>100</v>
      </c>
      <c r="MH35" t="s">
        <v>100</v>
      </c>
      <c r="MI35" t="s">
        <v>100</v>
      </c>
      <c r="MJ35" t="s">
        <v>100</v>
      </c>
      <c r="MK35" t="s">
        <v>100</v>
      </c>
      <c r="ML35" t="s">
        <v>100</v>
      </c>
      <c r="MM35" t="s">
        <v>100</v>
      </c>
      <c r="MN35" t="s">
        <v>100</v>
      </c>
      <c r="MO35" t="s">
        <v>100</v>
      </c>
      <c r="MP35" t="s">
        <v>100</v>
      </c>
      <c r="MQ35" t="s">
        <v>100</v>
      </c>
      <c r="MR35" t="s">
        <v>100</v>
      </c>
      <c r="MS35" t="s">
        <v>100</v>
      </c>
      <c r="MT35" t="s">
        <v>106</v>
      </c>
      <c r="MU35" t="s">
        <v>413</v>
      </c>
      <c r="MV35" t="s">
        <v>106</v>
      </c>
      <c r="MW35" t="s">
        <v>388</v>
      </c>
      <c r="MX35" t="s">
        <v>100</v>
      </c>
      <c r="MY35" t="s">
        <v>100</v>
      </c>
      <c r="MZ35" s="3">
        <v>46132</v>
      </c>
      <c r="NA35" s="3">
        <v>46200</v>
      </c>
      <c r="NB35" s="10">
        <v>0</v>
      </c>
      <c r="NC35" s="10">
        <v>8</v>
      </c>
      <c r="ND35" t="s">
        <v>106</v>
      </c>
    </row>
    <row r="36" spans="1:368">
      <c r="A36" t="s">
        <v>414</v>
      </c>
      <c r="B36" s="2" t="s">
        <v>95</v>
      </c>
      <c r="C36" s="2" t="s">
        <v>95</v>
      </c>
      <c r="D36" s="2" t="s">
        <v>95</v>
      </c>
      <c r="E36" s="2" t="s">
        <v>95</v>
      </c>
      <c r="F36" s="2" t="s">
        <v>95</v>
      </c>
      <c r="G36" s="2" t="s">
        <v>95</v>
      </c>
      <c r="H36" s="2" t="s">
        <v>95</v>
      </c>
      <c r="I36" s="2" t="s">
        <v>95</v>
      </c>
      <c r="J36" s="2" t="s">
        <v>95</v>
      </c>
      <c r="K36" s="2" t="s">
        <v>95</v>
      </c>
      <c r="L36" s="2" t="s">
        <v>95</v>
      </c>
      <c r="M36" s="2" t="s">
        <v>95</v>
      </c>
      <c r="N36" s="2" t="s">
        <v>95</v>
      </c>
      <c r="O36" s="2" t="s">
        <v>95</v>
      </c>
      <c r="P36" s="2" t="s">
        <v>95</v>
      </c>
      <c r="Q36" s="2" t="s">
        <v>95</v>
      </c>
      <c r="R36" s="2" t="s">
        <v>95</v>
      </c>
      <c r="S36" s="2" t="s">
        <v>95</v>
      </c>
      <c r="T36" s="2" t="s">
        <v>95</v>
      </c>
      <c r="U36" s="2" t="s">
        <v>96</v>
      </c>
      <c r="V36" s="2" t="s">
        <v>95</v>
      </c>
      <c r="W36" s="2" t="s">
        <v>95</v>
      </c>
      <c r="X36" s="2" t="s">
        <v>95</v>
      </c>
      <c r="Y36" s="2" t="s">
        <v>95</v>
      </c>
      <c r="Z36" s="2" t="s">
        <v>95</v>
      </c>
      <c r="AA36" s="2" t="s">
        <v>95</v>
      </c>
      <c r="AB36" s="2" t="s">
        <v>95</v>
      </c>
      <c r="AC36" s="2" t="s">
        <v>95</v>
      </c>
      <c r="AD36" s="2" t="s">
        <v>95</v>
      </c>
      <c r="AE36" s="2" t="s">
        <v>95</v>
      </c>
      <c r="AF36" s="2" t="s">
        <v>95</v>
      </c>
      <c r="AG36" s="2" t="s">
        <v>95</v>
      </c>
      <c r="AH36" s="2" t="s">
        <v>95</v>
      </c>
      <c r="AI36" s="2" t="s">
        <v>95</v>
      </c>
      <c r="AJ36" s="2" t="s">
        <v>95</v>
      </c>
      <c r="AK36" s="2" t="s">
        <v>95</v>
      </c>
      <c r="AL36" s="2" t="s">
        <v>95</v>
      </c>
      <c r="AM36" s="2" t="s">
        <v>95</v>
      </c>
      <c r="AN36" s="2" t="s">
        <v>95</v>
      </c>
      <c r="AO36" s="2" t="s">
        <v>95</v>
      </c>
      <c r="AP36" s="2" t="s">
        <v>95</v>
      </c>
      <c r="AQ36" s="2" t="s">
        <v>95</v>
      </c>
      <c r="AR36" s="2" t="s">
        <v>95</v>
      </c>
      <c r="AS36" s="2" t="s">
        <v>95</v>
      </c>
      <c r="AT36" s="2" t="s">
        <v>95</v>
      </c>
      <c r="AU36" s="2" t="s">
        <v>95</v>
      </c>
      <c r="AV36" s="2" t="s">
        <v>95</v>
      </c>
      <c r="AW36" s="2" t="s">
        <v>95</v>
      </c>
      <c r="AX36" s="2" t="s">
        <v>95</v>
      </c>
      <c r="AY36" s="2" t="s">
        <v>95</v>
      </c>
      <c r="AZ36" s="2" t="s">
        <v>95</v>
      </c>
      <c r="BA36" s="2" t="s">
        <v>95</v>
      </c>
      <c r="BB36" s="2" t="s">
        <v>95</v>
      </c>
      <c r="BC36" s="2" t="s">
        <v>95</v>
      </c>
      <c r="BD36" s="2" t="s">
        <v>95</v>
      </c>
      <c r="BE36" s="2" t="s">
        <v>95</v>
      </c>
      <c r="BF36" s="2" t="s">
        <v>95</v>
      </c>
      <c r="BG36" s="2" t="s">
        <v>95</v>
      </c>
      <c r="BH36" s="2" t="s">
        <v>95</v>
      </c>
      <c r="BI36" s="2" t="s">
        <v>95</v>
      </c>
      <c r="BJ36" s="2" t="s">
        <v>95</v>
      </c>
      <c r="BK36" s="2" t="s">
        <v>95</v>
      </c>
      <c r="BL36" s="2" t="s">
        <v>95</v>
      </c>
      <c r="BM36" s="2" t="s">
        <v>95</v>
      </c>
      <c r="BN36" s="2" t="s">
        <v>95</v>
      </c>
      <c r="BO36" s="2" t="s">
        <v>95</v>
      </c>
      <c r="BP36" s="2" t="s">
        <v>95</v>
      </c>
      <c r="BQ36" s="2" t="s">
        <v>95</v>
      </c>
      <c r="BR36" s="2" t="s">
        <v>95</v>
      </c>
      <c r="BS36" s="2" t="s">
        <v>95</v>
      </c>
      <c r="BT36" s="2" t="s">
        <v>95</v>
      </c>
      <c r="BU36" s="2" t="s">
        <v>95</v>
      </c>
      <c r="BV36" s="2" t="s">
        <v>95</v>
      </c>
      <c r="BW36" s="2" t="s">
        <v>95</v>
      </c>
      <c r="BX36" s="2" t="s">
        <v>95</v>
      </c>
      <c r="BY36" s="2" t="s">
        <v>95</v>
      </c>
      <c r="BZ36" s="2" t="s">
        <v>95</v>
      </c>
      <c r="CA36" s="2" t="s">
        <v>95</v>
      </c>
      <c r="CB36" s="2" t="s">
        <v>95</v>
      </c>
      <c r="CC36" s="2" t="s">
        <v>95</v>
      </c>
      <c r="CD36" s="2" t="s">
        <v>95</v>
      </c>
      <c r="CE36" s="2" t="s">
        <v>95</v>
      </c>
      <c r="CF36" s="2" t="s">
        <v>95</v>
      </c>
      <c r="CG36" s="2" t="s">
        <v>95</v>
      </c>
      <c r="CH36" s="2" t="s">
        <v>95</v>
      </c>
      <c r="CI36" s="2" t="s">
        <v>95</v>
      </c>
      <c r="CJ36" s="2" t="s">
        <v>95</v>
      </c>
      <c r="CK36" s="2" t="s">
        <v>95</v>
      </c>
      <c r="CL36" s="2" t="s">
        <v>95</v>
      </c>
      <c r="CM36" t="s">
        <v>100</v>
      </c>
      <c r="CN36" t="s">
        <v>100</v>
      </c>
      <c r="CO36" t="s">
        <v>100</v>
      </c>
      <c r="CP36" t="s">
        <v>100</v>
      </c>
      <c r="CQ36" t="s">
        <v>100</v>
      </c>
      <c r="CR36" t="s">
        <v>100</v>
      </c>
      <c r="CS36" t="s">
        <v>100</v>
      </c>
      <c r="CT36" t="s">
        <v>100</v>
      </c>
      <c r="CU36" t="s">
        <v>100</v>
      </c>
      <c r="CV36" t="s">
        <v>100</v>
      </c>
      <c r="CW36" t="s">
        <v>100</v>
      </c>
      <c r="CX36" t="s">
        <v>100</v>
      </c>
      <c r="CY36" t="s">
        <v>100</v>
      </c>
      <c r="CZ36" t="s">
        <v>100</v>
      </c>
      <c r="DA36" t="s">
        <v>100</v>
      </c>
      <c r="DB36" t="s">
        <v>100</v>
      </c>
      <c r="DC36" t="s">
        <v>100</v>
      </c>
      <c r="DD36" t="s">
        <v>100</v>
      </c>
      <c r="DE36" t="s">
        <v>100</v>
      </c>
      <c r="DF36" t="s">
        <v>100</v>
      </c>
      <c r="DG36" t="s">
        <v>100</v>
      </c>
      <c r="DH36" t="s">
        <v>100</v>
      </c>
      <c r="DI36" t="s">
        <v>100</v>
      </c>
      <c r="DJ36" t="s">
        <v>100</v>
      </c>
      <c r="DK36" t="s">
        <v>100</v>
      </c>
      <c r="DL36" t="s">
        <v>100</v>
      </c>
      <c r="DM36" t="s">
        <v>100</v>
      </c>
      <c r="DN36" t="s">
        <v>100</v>
      </c>
      <c r="DO36" t="s">
        <v>100</v>
      </c>
      <c r="DP36" t="s">
        <v>100</v>
      </c>
      <c r="DQ36" t="s">
        <v>100</v>
      </c>
      <c r="DR36" t="s">
        <v>100</v>
      </c>
      <c r="DS36" t="s">
        <v>100</v>
      </c>
      <c r="DT36" t="s">
        <v>100</v>
      </c>
      <c r="DU36" t="s">
        <v>100</v>
      </c>
      <c r="DV36" t="s">
        <v>100</v>
      </c>
      <c r="DW36" t="s">
        <v>100</v>
      </c>
      <c r="DX36" t="s">
        <v>100</v>
      </c>
      <c r="DY36" t="s">
        <v>100</v>
      </c>
      <c r="DZ36" t="s">
        <v>100</v>
      </c>
      <c r="EA36" t="s">
        <v>100</v>
      </c>
      <c r="EB36" t="s">
        <v>100</v>
      </c>
      <c r="EC36" t="s">
        <v>100</v>
      </c>
      <c r="ED36" t="s">
        <v>100</v>
      </c>
      <c r="EE36" t="s">
        <v>100</v>
      </c>
      <c r="EF36" t="s">
        <v>100</v>
      </c>
      <c r="EG36" t="s">
        <v>100</v>
      </c>
      <c r="EH36" t="s">
        <v>100</v>
      </c>
      <c r="EI36" t="s">
        <v>100</v>
      </c>
      <c r="EJ36" t="s">
        <v>100</v>
      </c>
      <c r="EK36" t="s">
        <v>100</v>
      </c>
      <c r="EL36" t="s">
        <v>100</v>
      </c>
      <c r="EM36" t="s">
        <v>100</v>
      </c>
      <c r="EN36" t="s">
        <v>100</v>
      </c>
      <c r="EO36" t="s">
        <v>100</v>
      </c>
      <c r="EP36" t="s">
        <v>100</v>
      </c>
      <c r="EQ36" t="s">
        <v>100</v>
      </c>
      <c r="ER36" t="s">
        <v>387</v>
      </c>
      <c r="ES36" t="s">
        <v>105</v>
      </c>
      <c r="ET36" t="s">
        <v>105</v>
      </c>
      <c r="EU36" t="s">
        <v>100</v>
      </c>
      <c r="EV36" t="s">
        <v>100</v>
      </c>
      <c r="EW36" t="s">
        <v>100</v>
      </c>
      <c r="EX36" t="s">
        <v>100</v>
      </c>
      <c r="EY36" t="s">
        <v>100</v>
      </c>
      <c r="EZ36" t="s">
        <v>100</v>
      </c>
      <c r="FA36" t="s">
        <v>100</v>
      </c>
      <c r="FB36" t="s">
        <v>100</v>
      </c>
      <c r="FC36" t="s">
        <v>100</v>
      </c>
      <c r="FD36" t="s">
        <v>100</v>
      </c>
      <c r="FE36" t="s">
        <v>100</v>
      </c>
      <c r="FF36" t="s">
        <v>100</v>
      </c>
      <c r="FG36" t="s">
        <v>100</v>
      </c>
      <c r="FH36" t="s">
        <v>100</v>
      </c>
      <c r="FI36" t="s">
        <v>100</v>
      </c>
      <c r="FJ36" t="s">
        <v>100</v>
      </c>
      <c r="FK36" t="s">
        <v>100</v>
      </c>
      <c r="FL36" t="s">
        <v>100</v>
      </c>
      <c r="FM36" t="s">
        <v>100</v>
      </c>
      <c r="FN36" t="s">
        <v>100</v>
      </c>
      <c r="FO36" t="s">
        <v>100</v>
      </c>
      <c r="FP36" t="s">
        <v>100</v>
      </c>
      <c r="FQ36" t="s">
        <v>100</v>
      </c>
      <c r="FR36" t="s">
        <v>100</v>
      </c>
      <c r="FS36" t="s">
        <v>100</v>
      </c>
      <c r="FT36" t="s">
        <v>100</v>
      </c>
      <c r="FU36" t="s">
        <v>100</v>
      </c>
      <c r="FV36" t="s">
        <v>100</v>
      </c>
      <c r="FW36" t="s">
        <v>100</v>
      </c>
      <c r="FX36" t="s">
        <v>100</v>
      </c>
      <c r="FY36" t="s">
        <v>100</v>
      </c>
      <c r="FZ36" t="s">
        <v>100</v>
      </c>
      <c r="GA36" t="s">
        <v>100</v>
      </c>
      <c r="GB36" t="s">
        <v>100</v>
      </c>
      <c r="GC36" t="s">
        <v>100</v>
      </c>
      <c r="GD36" t="s">
        <v>100</v>
      </c>
      <c r="GE36" t="s">
        <v>100</v>
      </c>
      <c r="GF36" t="s">
        <v>100</v>
      </c>
      <c r="GG36" t="s">
        <v>100</v>
      </c>
      <c r="GH36" t="s">
        <v>100</v>
      </c>
      <c r="GI36" t="s">
        <v>100</v>
      </c>
      <c r="GJ36" t="s">
        <v>100</v>
      </c>
      <c r="GK36" t="s">
        <v>100</v>
      </c>
      <c r="GL36" t="s">
        <v>100</v>
      </c>
      <c r="GM36" t="s">
        <v>100</v>
      </c>
      <c r="GN36" t="s">
        <v>100</v>
      </c>
      <c r="GO36" t="s">
        <v>100</v>
      </c>
      <c r="GP36" t="s">
        <v>100</v>
      </c>
      <c r="GQ36" t="s">
        <v>100</v>
      </c>
      <c r="GR36" t="s">
        <v>100</v>
      </c>
      <c r="GS36" t="s">
        <v>100</v>
      </c>
      <c r="GT36" t="s">
        <v>100</v>
      </c>
      <c r="GU36" t="s">
        <v>100</v>
      </c>
      <c r="GV36" t="s">
        <v>100</v>
      </c>
      <c r="GW36" t="s">
        <v>100</v>
      </c>
      <c r="GX36" t="s">
        <v>100</v>
      </c>
      <c r="GY36" t="s">
        <v>100</v>
      </c>
      <c r="GZ36" t="s">
        <v>100</v>
      </c>
      <c r="HA36" t="s">
        <v>100</v>
      </c>
      <c r="HB36" t="s">
        <v>100</v>
      </c>
      <c r="HC36" t="s">
        <v>100</v>
      </c>
      <c r="HD36" t="s">
        <v>100</v>
      </c>
      <c r="HE36" t="s">
        <v>100</v>
      </c>
      <c r="HF36" t="s">
        <v>100</v>
      </c>
      <c r="HG36" t="s">
        <v>100</v>
      </c>
      <c r="HH36" t="s">
        <v>100</v>
      </c>
      <c r="HI36" t="s">
        <v>100</v>
      </c>
      <c r="HJ36" t="s">
        <v>100</v>
      </c>
      <c r="HK36" t="s">
        <v>100</v>
      </c>
      <c r="HL36" t="s">
        <v>100</v>
      </c>
      <c r="HM36" t="s">
        <v>100</v>
      </c>
      <c r="HN36" t="s">
        <v>100</v>
      </c>
      <c r="HO36" t="s">
        <v>100</v>
      </c>
      <c r="HP36" t="s">
        <v>100</v>
      </c>
      <c r="HQ36" t="s">
        <v>100</v>
      </c>
      <c r="HR36" t="s">
        <v>100</v>
      </c>
      <c r="HS36" t="s">
        <v>100</v>
      </c>
      <c r="HT36" t="s">
        <v>100</v>
      </c>
      <c r="HU36" t="s">
        <v>100</v>
      </c>
      <c r="HV36" t="s">
        <v>100</v>
      </c>
      <c r="HW36" t="s">
        <v>100</v>
      </c>
      <c r="HX36" t="s">
        <v>100</v>
      </c>
      <c r="HY36" t="s">
        <v>100</v>
      </c>
      <c r="HZ36" t="s">
        <v>100</v>
      </c>
      <c r="IA36" t="s">
        <v>100</v>
      </c>
      <c r="IB36" t="s">
        <v>100</v>
      </c>
      <c r="IC36" t="s">
        <v>100</v>
      </c>
      <c r="ID36" t="s">
        <v>100</v>
      </c>
      <c r="IE36" t="s">
        <v>100</v>
      </c>
      <c r="IF36" t="s">
        <v>100</v>
      </c>
      <c r="IG36" t="s">
        <v>100</v>
      </c>
      <c r="IH36" t="s">
        <v>100</v>
      </c>
      <c r="II36" t="s">
        <v>100</v>
      </c>
      <c r="IJ36" t="s">
        <v>100</v>
      </c>
      <c r="IK36" t="s">
        <v>100</v>
      </c>
      <c r="IL36" t="s">
        <v>100</v>
      </c>
      <c r="IM36" t="s">
        <v>100</v>
      </c>
      <c r="IN36" t="s">
        <v>100</v>
      </c>
      <c r="IO36" t="s">
        <v>100</v>
      </c>
      <c r="IP36" t="s">
        <v>100</v>
      </c>
      <c r="IQ36" t="s">
        <v>100</v>
      </c>
      <c r="IR36" t="s">
        <v>100</v>
      </c>
      <c r="IS36" t="s">
        <v>100</v>
      </c>
      <c r="IT36" t="s">
        <v>100</v>
      </c>
      <c r="IU36" t="s">
        <v>100</v>
      </c>
      <c r="IV36" t="s">
        <v>100</v>
      </c>
      <c r="IW36" t="s">
        <v>100</v>
      </c>
      <c r="IX36" t="s">
        <v>100</v>
      </c>
      <c r="IY36" t="s">
        <v>100</v>
      </c>
      <c r="IZ36" t="s">
        <v>100</v>
      </c>
      <c r="JA36" t="s">
        <v>100</v>
      </c>
      <c r="JB36" t="s">
        <v>100</v>
      </c>
      <c r="JC36" t="s">
        <v>100</v>
      </c>
      <c r="JD36" t="s">
        <v>100</v>
      </c>
      <c r="JE36" t="s">
        <v>100</v>
      </c>
      <c r="JF36" t="s">
        <v>100</v>
      </c>
      <c r="JG36" t="s">
        <v>100</v>
      </c>
      <c r="JH36" t="s">
        <v>100</v>
      </c>
      <c r="JI36" t="s">
        <v>100</v>
      </c>
      <c r="JJ36" t="s">
        <v>100</v>
      </c>
      <c r="JK36" t="s">
        <v>100</v>
      </c>
      <c r="JL36" t="s">
        <v>100</v>
      </c>
      <c r="JM36" t="s">
        <v>100</v>
      </c>
      <c r="JN36" t="s">
        <v>100</v>
      </c>
      <c r="JO36" t="s">
        <v>100</v>
      </c>
      <c r="JP36" t="s">
        <v>100</v>
      </c>
      <c r="JQ36" t="s">
        <v>100</v>
      </c>
      <c r="JR36" t="s">
        <v>100</v>
      </c>
      <c r="JS36" t="s">
        <v>100</v>
      </c>
      <c r="JT36" t="s">
        <v>100</v>
      </c>
      <c r="JU36" t="s">
        <v>100</v>
      </c>
      <c r="JV36" t="s">
        <v>100</v>
      </c>
      <c r="JW36" t="s">
        <v>100</v>
      </c>
      <c r="JX36" t="s">
        <v>100</v>
      </c>
      <c r="JY36" t="s">
        <v>100</v>
      </c>
      <c r="JZ36" t="s">
        <v>100</v>
      </c>
      <c r="KA36" t="s">
        <v>100</v>
      </c>
      <c r="KB36" t="s">
        <v>100</v>
      </c>
      <c r="KC36" t="s">
        <v>100</v>
      </c>
      <c r="KD36" t="s">
        <v>100</v>
      </c>
      <c r="KE36" t="s">
        <v>100</v>
      </c>
      <c r="KF36" t="s">
        <v>100</v>
      </c>
      <c r="KG36" t="s">
        <v>100</v>
      </c>
      <c r="KH36" t="s">
        <v>100</v>
      </c>
      <c r="KI36" t="s">
        <v>100</v>
      </c>
      <c r="KJ36" t="s">
        <v>100</v>
      </c>
      <c r="KK36" t="s">
        <v>100</v>
      </c>
      <c r="KL36" t="s">
        <v>100</v>
      </c>
      <c r="KM36" t="s">
        <v>100</v>
      </c>
      <c r="KN36" t="s">
        <v>100</v>
      </c>
      <c r="KO36" t="s">
        <v>100</v>
      </c>
      <c r="KP36" t="s">
        <v>100</v>
      </c>
      <c r="KQ36" t="s">
        <v>100</v>
      </c>
      <c r="KR36" t="s">
        <v>100</v>
      </c>
      <c r="KS36" t="s">
        <v>100</v>
      </c>
      <c r="KT36" t="s">
        <v>100</v>
      </c>
      <c r="KU36" t="s">
        <v>100</v>
      </c>
      <c r="KV36" t="s">
        <v>100</v>
      </c>
      <c r="KW36" t="s">
        <v>100</v>
      </c>
      <c r="KX36" t="s">
        <v>100</v>
      </c>
      <c r="KY36" t="s">
        <v>100</v>
      </c>
      <c r="KZ36" t="s">
        <v>100</v>
      </c>
      <c r="LA36" t="s">
        <v>100</v>
      </c>
      <c r="LB36" t="s">
        <v>100</v>
      </c>
      <c r="LC36" t="s">
        <v>100</v>
      </c>
      <c r="LD36" t="s">
        <v>100</v>
      </c>
      <c r="LE36" t="s">
        <v>100</v>
      </c>
      <c r="LF36" t="s">
        <v>100</v>
      </c>
      <c r="LG36" t="s">
        <v>100</v>
      </c>
      <c r="LH36" t="s">
        <v>100</v>
      </c>
      <c r="LI36" t="s">
        <v>100</v>
      </c>
      <c r="LJ36" t="s">
        <v>100</v>
      </c>
      <c r="LK36" t="s">
        <v>100</v>
      </c>
      <c r="LL36" t="s">
        <v>100</v>
      </c>
      <c r="LM36" t="s">
        <v>100</v>
      </c>
      <c r="LN36" t="s">
        <v>100</v>
      </c>
      <c r="LO36" t="s">
        <v>100</v>
      </c>
      <c r="LP36" t="s">
        <v>100</v>
      </c>
      <c r="LQ36" t="s">
        <v>100</v>
      </c>
      <c r="LR36" t="s">
        <v>100</v>
      </c>
      <c r="LS36" t="s">
        <v>100</v>
      </c>
      <c r="LT36" t="s">
        <v>100</v>
      </c>
      <c r="LU36" t="s">
        <v>100</v>
      </c>
      <c r="LV36" t="s">
        <v>100</v>
      </c>
      <c r="LW36" t="s">
        <v>100</v>
      </c>
      <c r="LX36" t="s">
        <v>100</v>
      </c>
      <c r="LY36" t="s">
        <v>100</v>
      </c>
      <c r="LZ36" t="s">
        <v>100</v>
      </c>
      <c r="MA36" t="s">
        <v>100</v>
      </c>
      <c r="MB36" t="s">
        <v>100</v>
      </c>
      <c r="MC36" t="s">
        <v>100</v>
      </c>
      <c r="MD36" t="s">
        <v>100</v>
      </c>
      <c r="ME36" t="s">
        <v>100</v>
      </c>
      <c r="MF36" t="s">
        <v>100</v>
      </c>
      <c r="MG36" t="s">
        <v>100</v>
      </c>
      <c r="MH36" t="s">
        <v>100</v>
      </c>
      <c r="MI36" t="s">
        <v>100</v>
      </c>
      <c r="MJ36" t="s">
        <v>100</v>
      </c>
      <c r="MK36" t="s">
        <v>100</v>
      </c>
      <c r="ML36" t="s">
        <v>100</v>
      </c>
      <c r="MM36" t="s">
        <v>100</v>
      </c>
      <c r="MN36" t="s">
        <v>100</v>
      </c>
      <c r="MO36" t="s">
        <v>100</v>
      </c>
      <c r="MP36" t="s">
        <v>100</v>
      </c>
      <c r="MQ36" t="s">
        <v>100</v>
      </c>
      <c r="MR36" t="s">
        <v>100</v>
      </c>
      <c r="MS36" t="s">
        <v>100</v>
      </c>
      <c r="MT36" t="s">
        <v>106</v>
      </c>
      <c r="MU36" t="s">
        <v>415</v>
      </c>
      <c r="MV36" t="s">
        <v>106</v>
      </c>
      <c r="MW36" t="s">
        <v>388</v>
      </c>
      <c r="MX36" t="s">
        <v>100</v>
      </c>
      <c r="MY36" t="s">
        <v>100</v>
      </c>
      <c r="MZ36" s="3">
        <v>46162</v>
      </c>
      <c r="NA36" s="3">
        <v>46169</v>
      </c>
      <c r="NB36" s="10">
        <v>0</v>
      </c>
      <c r="NC36" s="10">
        <v>8</v>
      </c>
      <c r="ND36" t="s">
        <v>106</v>
      </c>
    </row>
    <row r="37" spans="1:368">
      <c r="A37" t="s">
        <v>416</v>
      </c>
      <c r="B37" s="2" t="s">
        <v>95</v>
      </c>
      <c r="C37" s="2" t="s">
        <v>95</v>
      </c>
      <c r="D37" s="2" t="s">
        <v>95</v>
      </c>
      <c r="E37" s="2" t="s">
        <v>95</v>
      </c>
      <c r="F37" s="2" t="s">
        <v>95</v>
      </c>
      <c r="G37" s="2" t="s">
        <v>95</v>
      </c>
      <c r="H37" s="2" t="s">
        <v>95</v>
      </c>
      <c r="I37" s="2" t="s">
        <v>95</v>
      </c>
      <c r="J37" s="2" t="s">
        <v>95</v>
      </c>
      <c r="K37" s="2" t="s">
        <v>95</v>
      </c>
      <c r="L37" s="2" t="s">
        <v>95</v>
      </c>
      <c r="M37" s="2" t="s">
        <v>95</v>
      </c>
      <c r="N37" s="2" t="s">
        <v>95</v>
      </c>
      <c r="O37" s="2" t="s">
        <v>95</v>
      </c>
      <c r="P37" s="2" t="s">
        <v>95</v>
      </c>
      <c r="Q37" s="2" t="s">
        <v>95</v>
      </c>
      <c r="R37" s="2" t="s">
        <v>95</v>
      </c>
      <c r="S37" s="2" t="s">
        <v>95</v>
      </c>
      <c r="T37" s="2" t="s">
        <v>95</v>
      </c>
      <c r="U37" s="2" t="s">
        <v>95</v>
      </c>
      <c r="V37" s="2" t="s">
        <v>95</v>
      </c>
      <c r="W37" s="2" t="s">
        <v>95</v>
      </c>
      <c r="X37" s="2" t="s">
        <v>95</v>
      </c>
      <c r="Y37" s="2" t="s">
        <v>95</v>
      </c>
      <c r="Z37" s="2" t="s">
        <v>95</v>
      </c>
      <c r="AA37" s="2" t="s">
        <v>95</v>
      </c>
      <c r="AB37" s="2" t="s">
        <v>95</v>
      </c>
      <c r="AC37" s="2" t="s">
        <v>95</v>
      </c>
      <c r="AD37" s="2" t="s">
        <v>95</v>
      </c>
      <c r="AE37" s="2" t="s">
        <v>95</v>
      </c>
      <c r="AF37" s="2" t="s">
        <v>95</v>
      </c>
      <c r="AG37" s="2" t="s">
        <v>95</v>
      </c>
      <c r="AH37" s="2" t="s">
        <v>95</v>
      </c>
      <c r="AI37" s="2" t="s">
        <v>95</v>
      </c>
      <c r="AJ37" s="2" t="s">
        <v>95</v>
      </c>
      <c r="AK37" s="2" t="s">
        <v>95</v>
      </c>
      <c r="AL37" s="2" t="s">
        <v>95</v>
      </c>
      <c r="AM37" s="2" t="s">
        <v>95</v>
      </c>
      <c r="AN37" s="2" t="s">
        <v>95</v>
      </c>
      <c r="AO37" s="2" t="s">
        <v>95</v>
      </c>
      <c r="AP37" s="2" t="s">
        <v>95</v>
      </c>
      <c r="AQ37" s="2" t="s">
        <v>95</v>
      </c>
      <c r="AR37" s="2" t="s">
        <v>95</v>
      </c>
      <c r="AS37" s="2" t="s">
        <v>95</v>
      </c>
      <c r="AT37" s="2" t="s">
        <v>95</v>
      </c>
      <c r="AU37" s="2" t="s">
        <v>95</v>
      </c>
      <c r="AV37" s="2" t="s">
        <v>95</v>
      </c>
      <c r="AW37" s="2" t="s">
        <v>95</v>
      </c>
      <c r="AX37" s="2" t="s">
        <v>95</v>
      </c>
      <c r="AY37" s="2" t="s">
        <v>95</v>
      </c>
      <c r="AZ37" s="2" t="s">
        <v>95</v>
      </c>
      <c r="BA37" s="2" t="s">
        <v>95</v>
      </c>
      <c r="BB37" s="2" t="s">
        <v>95</v>
      </c>
      <c r="BC37" s="2" t="s">
        <v>95</v>
      </c>
      <c r="BD37" s="2" t="s">
        <v>95</v>
      </c>
      <c r="BE37" s="2" t="s">
        <v>95</v>
      </c>
      <c r="BF37" s="2" t="s">
        <v>95</v>
      </c>
      <c r="BG37" s="2" t="s">
        <v>95</v>
      </c>
      <c r="BH37" s="2" t="s">
        <v>95</v>
      </c>
      <c r="BI37" s="2" t="s">
        <v>95</v>
      </c>
      <c r="BJ37" s="2" t="s">
        <v>95</v>
      </c>
      <c r="BK37" s="2" t="s">
        <v>95</v>
      </c>
      <c r="BL37" s="2" t="s">
        <v>95</v>
      </c>
      <c r="BM37" s="2" t="s">
        <v>95</v>
      </c>
      <c r="BN37" s="2" t="s">
        <v>95</v>
      </c>
      <c r="BO37" s="2" t="s">
        <v>95</v>
      </c>
      <c r="BP37" s="2" t="s">
        <v>95</v>
      </c>
      <c r="BQ37" s="2" t="s">
        <v>95</v>
      </c>
      <c r="BR37" s="2" t="s">
        <v>95</v>
      </c>
      <c r="BS37" s="2" t="s">
        <v>95</v>
      </c>
      <c r="BT37" s="2" t="s">
        <v>95</v>
      </c>
      <c r="BU37" s="2" t="s">
        <v>95</v>
      </c>
      <c r="BV37" s="2" t="s">
        <v>95</v>
      </c>
      <c r="BW37" s="2" t="s">
        <v>95</v>
      </c>
      <c r="BX37" s="2" t="s">
        <v>95</v>
      </c>
      <c r="BY37" s="2" t="s">
        <v>95</v>
      </c>
      <c r="BZ37" s="2" t="s">
        <v>95</v>
      </c>
      <c r="CA37" s="2" t="s">
        <v>95</v>
      </c>
      <c r="CB37" s="2" t="s">
        <v>95</v>
      </c>
      <c r="CC37" s="2" t="s">
        <v>95</v>
      </c>
      <c r="CD37" s="2" t="s">
        <v>95</v>
      </c>
      <c r="CE37" s="2" t="s">
        <v>95</v>
      </c>
      <c r="CF37" s="2" t="s">
        <v>95</v>
      </c>
      <c r="CG37" s="2" t="s">
        <v>95</v>
      </c>
      <c r="CH37" s="2" t="s">
        <v>95</v>
      </c>
      <c r="CI37" s="2" t="s">
        <v>95</v>
      </c>
      <c r="CJ37" s="2" t="s">
        <v>95</v>
      </c>
      <c r="CK37" s="2" t="s">
        <v>95</v>
      </c>
      <c r="CL37" s="2" t="s">
        <v>95</v>
      </c>
      <c r="CM37" t="s">
        <v>100</v>
      </c>
      <c r="CN37" t="s">
        <v>100</v>
      </c>
      <c r="CO37" t="s">
        <v>100</v>
      </c>
      <c r="CP37" t="s">
        <v>100</v>
      </c>
      <c r="CQ37" t="s">
        <v>100</v>
      </c>
      <c r="CR37" t="s">
        <v>100</v>
      </c>
      <c r="CS37" t="s">
        <v>100</v>
      </c>
      <c r="CT37" t="s">
        <v>100</v>
      </c>
      <c r="CU37" t="s">
        <v>100</v>
      </c>
      <c r="CV37" t="s">
        <v>100</v>
      </c>
      <c r="CW37" t="s">
        <v>100</v>
      </c>
      <c r="CX37" t="s">
        <v>100</v>
      </c>
      <c r="CY37" t="s">
        <v>100</v>
      </c>
      <c r="CZ37" t="s">
        <v>100</v>
      </c>
      <c r="DA37" t="s">
        <v>100</v>
      </c>
      <c r="DB37" t="s">
        <v>100</v>
      </c>
      <c r="DC37" t="s">
        <v>100</v>
      </c>
      <c r="DD37" t="s">
        <v>100</v>
      </c>
      <c r="DE37" t="s">
        <v>100</v>
      </c>
      <c r="DF37" t="s">
        <v>100</v>
      </c>
      <c r="DG37" t="s">
        <v>100</v>
      </c>
      <c r="DH37" t="s">
        <v>100</v>
      </c>
      <c r="DI37" t="s">
        <v>100</v>
      </c>
      <c r="DJ37" t="s">
        <v>100</v>
      </c>
      <c r="DK37" t="s">
        <v>100</v>
      </c>
      <c r="DL37" t="s">
        <v>100</v>
      </c>
      <c r="DM37" t="s">
        <v>100</v>
      </c>
      <c r="DN37" t="s">
        <v>100</v>
      </c>
      <c r="DO37" t="s">
        <v>100</v>
      </c>
      <c r="DP37" t="s">
        <v>100</v>
      </c>
      <c r="DQ37" t="s">
        <v>100</v>
      </c>
      <c r="DR37" t="s">
        <v>100</v>
      </c>
      <c r="DS37" t="s">
        <v>100</v>
      </c>
      <c r="DT37" t="s">
        <v>100</v>
      </c>
      <c r="DU37" t="s">
        <v>100</v>
      </c>
      <c r="DV37" t="s">
        <v>100</v>
      </c>
      <c r="DW37" t="s">
        <v>100</v>
      </c>
      <c r="DX37" t="s">
        <v>100</v>
      </c>
      <c r="DY37" t="s">
        <v>100</v>
      </c>
      <c r="DZ37" t="s">
        <v>100</v>
      </c>
      <c r="EA37" t="s">
        <v>100</v>
      </c>
      <c r="EB37" t="s">
        <v>100</v>
      </c>
      <c r="EC37" t="s">
        <v>100</v>
      </c>
      <c r="ED37" t="s">
        <v>100</v>
      </c>
      <c r="EE37" t="s">
        <v>100</v>
      </c>
      <c r="EF37" t="s">
        <v>100</v>
      </c>
      <c r="EG37" t="s">
        <v>100</v>
      </c>
      <c r="EH37" t="s">
        <v>100</v>
      </c>
      <c r="EI37" t="s">
        <v>100</v>
      </c>
      <c r="EJ37" t="s">
        <v>100</v>
      </c>
      <c r="EK37" t="s">
        <v>100</v>
      </c>
      <c r="EL37" t="s">
        <v>100</v>
      </c>
      <c r="EM37" t="s">
        <v>100</v>
      </c>
      <c r="EN37" t="s">
        <v>100</v>
      </c>
      <c r="EO37" t="s">
        <v>100</v>
      </c>
      <c r="EP37" t="s">
        <v>100</v>
      </c>
      <c r="EQ37" t="s">
        <v>100</v>
      </c>
      <c r="ER37" t="s">
        <v>100</v>
      </c>
      <c r="ES37" t="s">
        <v>100</v>
      </c>
      <c r="ET37" t="s">
        <v>100</v>
      </c>
      <c r="EU37" t="s">
        <v>100</v>
      </c>
      <c r="EV37" t="s">
        <v>100</v>
      </c>
      <c r="EW37" t="s">
        <v>100</v>
      </c>
      <c r="EX37" t="s">
        <v>100</v>
      </c>
      <c r="EY37" t="s">
        <v>100</v>
      </c>
      <c r="EZ37" t="s">
        <v>100</v>
      </c>
      <c r="FA37" t="s">
        <v>100</v>
      </c>
      <c r="FB37" t="s">
        <v>100</v>
      </c>
      <c r="FC37" t="s">
        <v>100</v>
      </c>
      <c r="FD37" t="s">
        <v>100</v>
      </c>
      <c r="FE37" t="s">
        <v>100</v>
      </c>
      <c r="FF37" t="s">
        <v>100</v>
      </c>
      <c r="FG37" t="s">
        <v>100</v>
      </c>
      <c r="FH37" t="s">
        <v>100</v>
      </c>
      <c r="FI37" t="s">
        <v>100</v>
      </c>
      <c r="FJ37" t="s">
        <v>100</v>
      </c>
      <c r="FK37" t="s">
        <v>100</v>
      </c>
      <c r="FL37" t="s">
        <v>100</v>
      </c>
      <c r="FM37" t="s">
        <v>100</v>
      </c>
      <c r="FN37" t="s">
        <v>100</v>
      </c>
      <c r="FO37" t="s">
        <v>100</v>
      </c>
      <c r="FP37" t="s">
        <v>100</v>
      </c>
      <c r="FQ37" t="s">
        <v>100</v>
      </c>
      <c r="FR37" t="s">
        <v>100</v>
      </c>
      <c r="FS37" t="s">
        <v>100</v>
      </c>
      <c r="FT37" t="s">
        <v>100</v>
      </c>
      <c r="FU37" t="s">
        <v>100</v>
      </c>
      <c r="FV37" t="s">
        <v>100</v>
      </c>
      <c r="FW37" t="s">
        <v>100</v>
      </c>
      <c r="FX37" t="s">
        <v>100</v>
      </c>
      <c r="FY37" t="s">
        <v>100</v>
      </c>
      <c r="FZ37" t="s">
        <v>100</v>
      </c>
      <c r="GA37" t="s">
        <v>100</v>
      </c>
      <c r="GB37" t="s">
        <v>100</v>
      </c>
      <c r="GC37" t="s">
        <v>100</v>
      </c>
      <c r="GD37" t="s">
        <v>100</v>
      </c>
      <c r="GE37" t="s">
        <v>100</v>
      </c>
      <c r="GF37" t="s">
        <v>100</v>
      </c>
      <c r="GG37" t="s">
        <v>100</v>
      </c>
      <c r="GH37" t="s">
        <v>100</v>
      </c>
      <c r="GI37" t="s">
        <v>100</v>
      </c>
      <c r="GJ37" t="s">
        <v>100</v>
      </c>
      <c r="GK37" t="s">
        <v>100</v>
      </c>
      <c r="GL37" t="s">
        <v>100</v>
      </c>
      <c r="GM37" t="s">
        <v>100</v>
      </c>
      <c r="GN37" t="s">
        <v>100</v>
      </c>
      <c r="GO37" t="s">
        <v>100</v>
      </c>
      <c r="GP37" t="s">
        <v>100</v>
      </c>
      <c r="GQ37" t="s">
        <v>100</v>
      </c>
      <c r="GR37" t="s">
        <v>100</v>
      </c>
      <c r="GS37" t="s">
        <v>100</v>
      </c>
      <c r="GT37" t="s">
        <v>100</v>
      </c>
      <c r="GU37" t="s">
        <v>100</v>
      </c>
      <c r="GV37" t="s">
        <v>100</v>
      </c>
      <c r="GW37" t="s">
        <v>100</v>
      </c>
      <c r="GX37" t="s">
        <v>100</v>
      </c>
      <c r="GY37" t="s">
        <v>100</v>
      </c>
      <c r="GZ37" t="s">
        <v>100</v>
      </c>
      <c r="HA37" t="s">
        <v>100</v>
      </c>
      <c r="HB37" t="s">
        <v>100</v>
      </c>
      <c r="HC37" t="s">
        <v>100</v>
      </c>
      <c r="HD37" t="s">
        <v>100</v>
      </c>
      <c r="HE37" t="s">
        <v>100</v>
      </c>
      <c r="HF37" t="s">
        <v>100</v>
      </c>
      <c r="HG37" t="s">
        <v>100</v>
      </c>
      <c r="HH37" t="s">
        <v>100</v>
      </c>
      <c r="HI37" t="s">
        <v>100</v>
      </c>
      <c r="HJ37" t="s">
        <v>100</v>
      </c>
      <c r="HK37" t="s">
        <v>100</v>
      </c>
      <c r="HL37" t="s">
        <v>100</v>
      </c>
      <c r="HM37" t="s">
        <v>100</v>
      </c>
      <c r="HN37" t="s">
        <v>100</v>
      </c>
      <c r="HO37" t="s">
        <v>100</v>
      </c>
      <c r="HP37" t="s">
        <v>100</v>
      </c>
      <c r="HQ37" t="s">
        <v>100</v>
      </c>
      <c r="HR37" t="s">
        <v>100</v>
      </c>
      <c r="HS37" t="s">
        <v>100</v>
      </c>
      <c r="HT37" t="s">
        <v>100</v>
      </c>
      <c r="HU37" t="s">
        <v>100</v>
      </c>
      <c r="HV37" t="s">
        <v>100</v>
      </c>
      <c r="HW37" t="s">
        <v>100</v>
      </c>
      <c r="HX37" t="s">
        <v>100</v>
      </c>
      <c r="HY37" t="s">
        <v>100</v>
      </c>
      <c r="HZ37" t="s">
        <v>100</v>
      </c>
      <c r="IA37" t="s">
        <v>100</v>
      </c>
      <c r="IB37" t="s">
        <v>100</v>
      </c>
      <c r="IC37" t="s">
        <v>100</v>
      </c>
      <c r="ID37" t="s">
        <v>100</v>
      </c>
      <c r="IE37" t="s">
        <v>100</v>
      </c>
      <c r="IF37" t="s">
        <v>100</v>
      </c>
      <c r="IG37" t="s">
        <v>100</v>
      </c>
      <c r="IH37" t="s">
        <v>100</v>
      </c>
      <c r="II37" t="s">
        <v>100</v>
      </c>
      <c r="IJ37" t="s">
        <v>100</v>
      </c>
      <c r="IK37" t="s">
        <v>100</v>
      </c>
      <c r="IL37" t="s">
        <v>100</v>
      </c>
      <c r="IM37" t="s">
        <v>100</v>
      </c>
      <c r="IN37" t="s">
        <v>100</v>
      </c>
      <c r="IO37" t="s">
        <v>100</v>
      </c>
      <c r="IP37" t="s">
        <v>100</v>
      </c>
      <c r="IQ37" t="s">
        <v>100</v>
      </c>
      <c r="IR37" t="s">
        <v>100</v>
      </c>
      <c r="IS37" t="s">
        <v>100</v>
      </c>
      <c r="IT37" t="s">
        <v>100</v>
      </c>
      <c r="IU37" t="s">
        <v>100</v>
      </c>
      <c r="IV37" t="s">
        <v>100</v>
      </c>
      <c r="IW37" t="s">
        <v>100</v>
      </c>
      <c r="IX37" t="s">
        <v>100</v>
      </c>
      <c r="IY37" t="s">
        <v>100</v>
      </c>
      <c r="IZ37" t="s">
        <v>100</v>
      </c>
      <c r="JA37" t="s">
        <v>100</v>
      </c>
      <c r="JB37" t="s">
        <v>100</v>
      </c>
      <c r="JC37" t="s">
        <v>100</v>
      </c>
      <c r="JD37" t="s">
        <v>100</v>
      </c>
      <c r="JE37" t="s">
        <v>100</v>
      </c>
      <c r="JF37" t="s">
        <v>100</v>
      </c>
      <c r="JG37" t="s">
        <v>100</v>
      </c>
      <c r="JH37" t="s">
        <v>100</v>
      </c>
      <c r="JI37" t="s">
        <v>100</v>
      </c>
      <c r="JJ37" t="s">
        <v>100</v>
      </c>
      <c r="JK37" t="s">
        <v>100</v>
      </c>
      <c r="JL37" t="s">
        <v>100</v>
      </c>
      <c r="JM37" t="s">
        <v>100</v>
      </c>
      <c r="JN37" t="s">
        <v>100</v>
      </c>
      <c r="JO37" t="s">
        <v>100</v>
      </c>
      <c r="JP37" t="s">
        <v>100</v>
      </c>
      <c r="JQ37" t="s">
        <v>100</v>
      </c>
      <c r="JR37" t="s">
        <v>100</v>
      </c>
      <c r="JS37" t="s">
        <v>100</v>
      </c>
      <c r="JT37" t="s">
        <v>100</v>
      </c>
      <c r="JU37" t="s">
        <v>100</v>
      </c>
      <c r="JV37" t="s">
        <v>100</v>
      </c>
      <c r="JW37" t="s">
        <v>100</v>
      </c>
      <c r="JX37" t="s">
        <v>100</v>
      </c>
      <c r="JY37" t="s">
        <v>100</v>
      </c>
      <c r="JZ37" t="s">
        <v>100</v>
      </c>
      <c r="KA37" t="s">
        <v>100</v>
      </c>
      <c r="KB37" t="s">
        <v>100</v>
      </c>
      <c r="KC37" t="s">
        <v>100</v>
      </c>
      <c r="KD37" t="s">
        <v>100</v>
      </c>
      <c r="KE37" t="s">
        <v>100</v>
      </c>
      <c r="KF37" t="s">
        <v>100</v>
      </c>
      <c r="KG37" t="s">
        <v>100</v>
      </c>
      <c r="KH37" t="s">
        <v>100</v>
      </c>
      <c r="KI37" t="s">
        <v>100</v>
      </c>
      <c r="KJ37" t="s">
        <v>100</v>
      </c>
      <c r="KK37" t="s">
        <v>100</v>
      </c>
      <c r="KL37" t="s">
        <v>100</v>
      </c>
      <c r="KM37" t="s">
        <v>100</v>
      </c>
      <c r="KN37" t="s">
        <v>100</v>
      </c>
      <c r="KO37" t="s">
        <v>100</v>
      </c>
      <c r="KP37" t="s">
        <v>100</v>
      </c>
      <c r="KQ37" t="s">
        <v>100</v>
      </c>
      <c r="KR37" t="s">
        <v>100</v>
      </c>
      <c r="KS37" t="s">
        <v>100</v>
      </c>
      <c r="KT37" t="s">
        <v>100</v>
      </c>
      <c r="KU37" t="s">
        <v>100</v>
      </c>
      <c r="KV37" t="s">
        <v>100</v>
      </c>
      <c r="KW37" t="s">
        <v>100</v>
      </c>
      <c r="KX37" t="s">
        <v>100</v>
      </c>
      <c r="KY37" t="s">
        <v>100</v>
      </c>
      <c r="KZ37" t="s">
        <v>100</v>
      </c>
      <c r="LA37" t="s">
        <v>100</v>
      </c>
      <c r="LB37" t="s">
        <v>100</v>
      </c>
      <c r="LC37" t="s">
        <v>100</v>
      </c>
      <c r="LD37" t="s">
        <v>100</v>
      </c>
      <c r="LE37" t="s">
        <v>100</v>
      </c>
      <c r="LF37" t="s">
        <v>100</v>
      </c>
      <c r="LG37" t="s">
        <v>100</v>
      </c>
      <c r="LH37" t="s">
        <v>100</v>
      </c>
      <c r="LI37" t="s">
        <v>100</v>
      </c>
      <c r="LJ37" t="s">
        <v>100</v>
      </c>
      <c r="LK37" t="s">
        <v>100</v>
      </c>
      <c r="LL37" t="s">
        <v>100</v>
      </c>
      <c r="LM37" t="s">
        <v>100</v>
      </c>
      <c r="LN37" t="s">
        <v>100</v>
      </c>
      <c r="LO37" t="s">
        <v>100</v>
      </c>
      <c r="LP37" t="s">
        <v>100</v>
      </c>
      <c r="LQ37" t="s">
        <v>100</v>
      </c>
      <c r="LR37" t="s">
        <v>100</v>
      </c>
      <c r="LS37" t="s">
        <v>100</v>
      </c>
      <c r="LT37" t="s">
        <v>100</v>
      </c>
      <c r="LU37" t="s">
        <v>100</v>
      </c>
      <c r="LV37" t="s">
        <v>100</v>
      </c>
      <c r="LW37" t="s">
        <v>100</v>
      </c>
      <c r="LX37" t="s">
        <v>100</v>
      </c>
      <c r="LY37" t="s">
        <v>100</v>
      </c>
      <c r="LZ37" t="s">
        <v>100</v>
      </c>
      <c r="MA37" t="s">
        <v>100</v>
      </c>
      <c r="MB37" t="s">
        <v>100</v>
      </c>
      <c r="MC37" t="s">
        <v>100</v>
      </c>
      <c r="MD37" t="s">
        <v>100</v>
      </c>
      <c r="ME37" t="s">
        <v>100</v>
      </c>
      <c r="MF37" t="s">
        <v>100</v>
      </c>
      <c r="MG37" t="s">
        <v>100</v>
      </c>
      <c r="MH37" t="s">
        <v>100</v>
      </c>
      <c r="MI37" t="s">
        <v>100</v>
      </c>
      <c r="MJ37" t="s">
        <v>100</v>
      </c>
      <c r="MK37" t="s">
        <v>100</v>
      </c>
      <c r="ML37" t="s">
        <v>100</v>
      </c>
      <c r="MM37" t="s">
        <v>100</v>
      </c>
      <c r="MN37" t="s">
        <v>100</v>
      </c>
      <c r="MO37" t="s">
        <v>100</v>
      </c>
      <c r="MP37" t="s">
        <v>100</v>
      </c>
      <c r="MQ37" t="s">
        <v>100</v>
      </c>
      <c r="MR37" t="s">
        <v>100</v>
      </c>
      <c r="MS37" t="s">
        <v>100</v>
      </c>
      <c r="MT37" t="s">
        <v>106</v>
      </c>
      <c r="MU37" t="s">
        <v>100</v>
      </c>
      <c r="MV37" t="s">
        <v>106</v>
      </c>
      <c r="MW37" t="s">
        <v>388</v>
      </c>
      <c r="MX37" t="s">
        <v>100</v>
      </c>
      <c r="MY37" t="s">
        <v>100</v>
      </c>
      <c r="MZ37" s="3">
        <v>46168</v>
      </c>
      <c r="NA37" s="3">
        <v>46169</v>
      </c>
      <c r="NB37" s="10">
        <v>0</v>
      </c>
      <c r="NC37" s="10">
        <v>8</v>
      </c>
      <c r="ND37" t="s">
        <v>106</v>
      </c>
    </row>
    <row r="38" spans="1:368">
      <c r="A38" t="s">
        <v>417</v>
      </c>
      <c r="B38" s="2" t="s">
        <v>95</v>
      </c>
      <c r="C38" s="2" t="s">
        <v>95</v>
      </c>
      <c r="D38" s="2" t="s">
        <v>95</v>
      </c>
      <c r="E38" s="2" t="s">
        <v>95</v>
      </c>
      <c r="F38" s="2" t="s">
        <v>95</v>
      </c>
      <c r="G38" s="2" t="s">
        <v>95</v>
      </c>
      <c r="H38" s="2" t="s">
        <v>95</v>
      </c>
      <c r="I38" s="2" t="s">
        <v>95</v>
      </c>
      <c r="J38" s="2" t="s">
        <v>95</v>
      </c>
      <c r="K38" s="2" t="s">
        <v>95</v>
      </c>
      <c r="L38" s="2" t="s">
        <v>95</v>
      </c>
      <c r="M38" s="2" t="s">
        <v>95</v>
      </c>
      <c r="N38" s="2" t="s">
        <v>95</v>
      </c>
      <c r="O38" s="2" t="s">
        <v>95</v>
      </c>
      <c r="P38" s="2" t="s">
        <v>95</v>
      </c>
      <c r="Q38" s="2" t="s">
        <v>95</v>
      </c>
      <c r="R38" s="2" t="s">
        <v>95</v>
      </c>
      <c r="S38" s="2" t="s">
        <v>95</v>
      </c>
      <c r="T38" s="2" t="s">
        <v>95</v>
      </c>
      <c r="U38" s="2" t="s">
        <v>95</v>
      </c>
      <c r="V38" s="2" t="s">
        <v>95</v>
      </c>
      <c r="W38" s="2" t="s">
        <v>95</v>
      </c>
      <c r="X38" s="2" t="s">
        <v>95</v>
      </c>
      <c r="Y38" s="2" t="s">
        <v>95</v>
      </c>
      <c r="Z38" s="2" t="s">
        <v>95</v>
      </c>
      <c r="AA38" s="2" t="s">
        <v>95</v>
      </c>
      <c r="AB38" s="2" t="s">
        <v>95</v>
      </c>
      <c r="AC38" s="2" t="s">
        <v>95</v>
      </c>
      <c r="AD38" s="2" t="s">
        <v>95</v>
      </c>
      <c r="AE38" s="2" t="s">
        <v>95</v>
      </c>
      <c r="AF38" s="2" t="s">
        <v>95</v>
      </c>
      <c r="AG38" s="2" t="s">
        <v>95</v>
      </c>
      <c r="AH38" s="2" t="s">
        <v>95</v>
      </c>
      <c r="AI38" s="2" t="s">
        <v>95</v>
      </c>
      <c r="AJ38" s="2" t="s">
        <v>95</v>
      </c>
      <c r="AK38" s="2" t="s">
        <v>95</v>
      </c>
      <c r="AL38" s="2" t="s">
        <v>95</v>
      </c>
      <c r="AM38" s="2" t="s">
        <v>95</v>
      </c>
      <c r="AN38" s="2" t="s">
        <v>95</v>
      </c>
      <c r="AO38" s="2" t="s">
        <v>95</v>
      </c>
      <c r="AP38" s="2" t="s">
        <v>95</v>
      </c>
      <c r="AQ38" s="2" t="s">
        <v>95</v>
      </c>
      <c r="AR38" s="2" t="s">
        <v>95</v>
      </c>
      <c r="AS38" s="2" t="s">
        <v>95</v>
      </c>
      <c r="AT38" s="2" t="s">
        <v>95</v>
      </c>
      <c r="AU38" s="2" t="s">
        <v>95</v>
      </c>
      <c r="AV38" s="2" t="s">
        <v>95</v>
      </c>
      <c r="AW38" s="2" t="s">
        <v>95</v>
      </c>
      <c r="AX38" s="2" t="s">
        <v>95</v>
      </c>
      <c r="AY38" s="2" t="s">
        <v>95</v>
      </c>
      <c r="AZ38" s="2" t="s">
        <v>95</v>
      </c>
      <c r="BA38" s="2" t="s">
        <v>95</v>
      </c>
      <c r="BB38" s="2" t="s">
        <v>95</v>
      </c>
      <c r="BC38" s="2" t="s">
        <v>95</v>
      </c>
      <c r="BD38" s="2" t="s">
        <v>95</v>
      </c>
      <c r="BE38" s="2" t="s">
        <v>95</v>
      </c>
      <c r="BF38" s="2" t="s">
        <v>95</v>
      </c>
      <c r="BG38" s="2" t="s">
        <v>95</v>
      </c>
      <c r="BH38" s="2" t="s">
        <v>95</v>
      </c>
      <c r="BI38" s="2" t="s">
        <v>95</v>
      </c>
      <c r="BJ38" s="2" t="s">
        <v>95</v>
      </c>
      <c r="BK38" s="2" t="s">
        <v>95</v>
      </c>
      <c r="BL38" s="2" t="s">
        <v>95</v>
      </c>
      <c r="BM38" s="2" t="s">
        <v>95</v>
      </c>
      <c r="BN38" s="2" t="s">
        <v>95</v>
      </c>
      <c r="BO38" s="2" t="s">
        <v>95</v>
      </c>
      <c r="BP38" s="2" t="s">
        <v>95</v>
      </c>
      <c r="BQ38" s="2" t="s">
        <v>95</v>
      </c>
      <c r="BR38" s="2" t="s">
        <v>95</v>
      </c>
      <c r="BS38" s="2" t="s">
        <v>95</v>
      </c>
      <c r="BT38" s="2" t="s">
        <v>95</v>
      </c>
      <c r="BU38" s="2" t="s">
        <v>95</v>
      </c>
      <c r="BV38" s="2" t="s">
        <v>95</v>
      </c>
      <c r="BW38" s="2" t="s">
        <v>95</v>
      </c>
      <c r="BX38" s="2" t="s">
        <v>95</v>
      </c>
      <c r="BY38" s="2" t="s">
        <v>95</v>
      </c>
      <c r="BZ38" s="2" t="s">
        <v>95</v>
      </c>
      <c r="CA38" s="2" t="s">
        <v>95</v>
      </c>
      <c r="CB38" s="2" t="s">
        <v>95</v>
      </c>
      <c r="CC38" s="2" t="s">
        <v>95</v>
      </c>
      <c r="CD38" s="2" t="s">
        <v>95</v>
      </c>
      <c r="CE38" s="2" t="s">
        <v>95</v>
      </c>
      <c r="CF38" s="2" t="s">
        <v>95</v>
      </c>
      <c r="CG38" s="2" t="s">
        <v>95</v>
      </c>
      <c r="CH38" s="2" t="s">
        <v>95</v>
      </c>
      <c r="CI38" s="2" t="s">
        <v>95</v>
      </c>
      <c r="CJ38" s="2" t="s">
        <v>95</v>
      </c>
      <c r="CK38" s="2" t="s">
        <v>95</v>
      </c>
      <c r="CL38" s="2" t="s">
        <v>95</v>
      </c>
      <c r="CM38" t="s">
        <v>100</v>
      </c>
      <c r="CN38" t="s">
        <v>100</v>
      </c>
      <c r="CO38" t="s">
        <v>100</v>
      </c>
      <c r="CP38" t="s">
        <v>100</v>
      </c>
      <c r="CQ38" t="s">
        <v>100</v>
      </c>
      <c r="CR38" t="s">
        <v>100</v>
      </c>
      <c r="CS38" t="s">
        <v>100</v>
      </c>
      <c r="CT38" t="s">
        <v>100</v>
      </c>
      <c r="CU38" t="s">
        <v>100</v>
      </c>
      <c r="CV38" t="s">
        <v>100</v>
      </c>
      <c r="CW38" t="s">
        <v>100</v>
      </c>
      <c r="CX38" t="s">
        <v>100</v>
      </c>
      <c r="CY38" t="s">
        <v>100</v>
      </c>
      <c r="CZ38" t="s">
        <v>100</v>
      </c>
      <c r="DA38" t="s">
        <v>100</v>
      </c>
      <c r="DB38" t="s">
        <v>100</v>
      </c>
      <c r="DC38" t="s">
        <v>100</v>
      </c>
      <c r="DD38" t="s">
        <v>100</v>
      </c>
      <c r="DE38" t="s">
        <v>100</v>
      </c>
      <c r="DF38" t="s">
        <v>100</v>
      </c>
      <c r="DG38" t="s">
        <v>100</v>
      </c>
      <c r="DH38" t="s">
        <v>100</v>
      </c>
      <c r="DI38" t="s">
        <v>100</v>
      </c>
      <c r="DJ38" t="s">
        <v>100</v>
      </c>
      <c r="DK38" t="s">
        <v>100</v>
      </c>
      <c r="DL38" t="s">
        <v>100</v>
      </c>
      <c r="DM38" t="s">
        <v>100</v>
      </c>
      <c r="DN38" t="s">
        <v>100</v>
      </c>
      <c r="DO38" t="s">
        <v>100</v>
      </c>
      <c r="DP38" t="s">
        <v>100</v>
      </c>
      <c r="DQ38" t="s">
        <v>100</v>
      </c>
      <c r="DR38" t="s">
        <v>100</v>
      </c>
      <c r="DS38" t="s">
        <v>100</v>
      </c>
      <c r="DT38" t="s">
        <v>100</v>
      </c>
      <c r="DU38" t="s">
        <v>100</v>
      </c>
      <c r="DV38" t="s">
        <v>100</v>
      </c>
      <c r="DW38" t="s">
        <v>100</v>
      </c>
      <c r="DX38" t="s">
        <v>100</v>
      </c>
      <c r="DY38" t="s">
        <v>100</v>
      </c>
      <c r="DZ38" t="s">
        <v>100</v>
      </c>
      <c r="EA38" t="s">
        <v>100</v>
      </c>
      <c r="EB38" t="s">
        <v>100</v>
      </c>
      <c r="EC38" t="s">
        <v>100</v>
      </c>
      <c r="ED38" t="s">
        <v>100</v>
      </c>
      <c r="EE38" t="s">
        <v>100</v>
      </c>
      <c r="EF38" t="s">
        <v>100</v>
      </c>
      <c r="EG38" t="s">
        <v>100</v>
      </c>
      <c r="EH38" t="s">
        <v>100</v>
      </c>
      <c r="EI38" t="s">
        <v>100</v>
      </c>
      <c r="EJ38" t="s">
        <v>100</v>
      </c>
      <c r="EK38" t="s">
        <v>100</v>
      </c>
      <c r="EL38" t="s">
        <v>100</v>
      </c>
      <c r="EM38" t="s">
        <v>100</v>
      </c>
      <c r="EN38" t="s">
        <v>100</v>
      </c>
      <c r="EO38" t="s">
        <v>100</v>
      </c>
      <c r="EP38" t="s">
        <v>100</v>
      </c>
      <c r="EQ38" t="s">
        <v>100</v>
      </c>
      <c r="ER38" t="s">
        <v>100</v>
      </c>
      <c r="ES38" t="s">
        <v>100</v>
      </c>
      <c r="ET38" t="s">
        <v>100</v>
      </c>
      <c r="EU38" t="s">
        <v>100</v>
      </c>
      <c r="EV38" t="s">
        <v>100</v>
      </c>
      <c r="EW38" t="s">
        <v>100</v>
      </c>
      <c r="EX38" t="s">
        <v>100</v>
      </c>
      <c r="EY38" t="s">
        <v>100</v>
      </c>
      <c r="EZ38" t="s">
        <v>100</v>
      </c>
      <c r="FA38" t="s">
        <v>100</v>
      </c>
      <c r="FB38" t="s">
        <v>100</v>
      </c>
      <c r="FC38" t="s">
        <v>100</v>
      </c>
      <c r="FD38" t="s">
        <v>100</v>
      </c>
      <c r="FE38" t="s">
        <v>100</v>
      </c>
      <c r="FF38" t="s">
        <v>100</v>
      </c>
      <c r="FG38" t="s">
        <v>100</v>
      </c>
      <c r="FH38" t="s">
        <v>100</v>
      </c>
      <c r="FI38" t="s">
        <v>100</v>
      </c>
      <c r="FJ38" t="s">
        <v>100</v>
      </c>
      <c r="FK38" t="s">
        <v>100</v>
      </c>
      <c r="FL38" t="s">
        <v>100</v>
      </c>
      <c r="FM38" t="s">
        <v>100</v>
      </c>
      <c r="FN38" t="s">
        <v>100</v>
      </c>
      <c r="FO38" t="s">
        <v>100</v>
      </c>
      <c r="FP38" t="s">
        <v>100</v>
      </c>
      <c r="FQ38" t="s">
        <v>100</v>
      </c>
      <c r="FR38" t="s">
        <v>100</v>
      </c>
      <c r="FS38" t="s">
        <v>100</v>
      </c>
      <c r="FT38" t="s">
        <v>100</v>
      </c>
      <c r="FU38" t="s">
        <v>100</v>
      </c>
      <c r="FV38" t="s">
        <v>100</v>
      </c>
      <c r="FW38" t="s">
        <v>100</v>
      </c>
      <c r="FX38" t="s">
        <v>100</v>
      </c>
      <c r="FY38" t="s">
        <v>100</v>
      </c>
      <c r="FZ38" t="s">
        <v>100</v>
      </c>
      <c r="GA38" t="s">
        <v>100</v>
      </c>
      <c r="GB38" t="s">
        <v>100</v>
      </c>
      <c r="GC38" t="s">
        <v>100</v>
      </c>
      <c r="GD38" t="s">
        <v>100</v>
      </c>
      <c r="GE38" t="s">
        <v>100</v>
      </c>
      <c r="GF38" t="s">
        <v>100</v>
      </c>
      <c r="GG38" t="s">
        <v>100</v>
      </c>
      <c r="GH38" t="s">
        <v>100</v>
      </c>
      <c r="GI38" t="s">
        <v>100</v>
      </c>
      <c r="GJ38" t="s">
        <v>100</v>
      </c>
      <c r="GK38" t="s">
        <v>100</v>
      </c>
      <c r="GL38" t="s">
        <v>100</v>
      </c>
      <c r="GM38" t="s">
        <v>100</v>
      </c>
      <c r="GN38" t="s">
        <v>100</v>
      </c>
      <c r="GO38" t="s">
        <v>100</v>
      </c>
      <c r="GP38" t="s">
        <v>100</v>
      </c>
      <c r="GQ38" t="s">
        <v>100</v>
      </c>
      <c r="GR38" t="s">
        <v>100</v>
      </c>
      <c r="GS38" t="s">
        <v>100</v>
      </c>
      <c r="GT38" t="s">
        <v>100</v>
      </c>
      <c r="GU38" t="s">
        <v>100</v>
      </c>
      <c r="GV38" t="s">
        <v>100</v>
      </c>
      <c r="GW38" t="s">
        <v>100</v>
      </c>
      <c r="GX38" t="s">
        <v>100</v>
      </c>
      <c r="GY38" t="s">
        <v>100</v>
      </c>
      <c r="GZ38" t="s">
        <v>100</v>
      </c>
      <c r="HA38" t="s">
        <v>100</v>
      </c>
      <c r="HB38" t="s">
        <v>100</v>
      </c>
      <c r="HC38" t="s">
        <v>100</v>
      </c>
      <c r="HD38" t="s">
        <v>100</v>
      </c>
      <c r="HE38" t="s">
        <v>100</v>
      </c>
      <c r="HF38" t="s">
        <v>100</v>
      </c>
      <c r="HG38" t="s">
        <v>100</v>
      </c>
      <c r="HH38" t="s">
        <v>100</v>
      </c>
      <c r="HI38" t="s">
        <v>100</v>
      </c>
      <c r="HJ38" t="s">
        <v>100</v>
      </c>
      <c r="HK38" t="s">
        <v>100</v>
      </c>
      <c r="HL38" t="s">
        <v>100</v>
      </c>
      <c r="HM38" t="s">
        <v>100</v>
      </c>
      <c r="HN38" t="s">
        <v>100</v>
      </c>
      <c r="HO38" t="s">
        <v>100</v>
      </c>
      <c r="HP38" t="s">
        <v>100</v>
      </c>
      <c r="HQ38" t="s">
        <v>100</v>
      </c>
      <c r="HR38" t="s">
        <v>100</v>
      </c>
      <c r="HS38" t="s">
        <v>100</v>
      </c>
      <c r="HT38" t="s">
        <v>100</v>
      </c>
      <c r="HU38" t="s">
        <v>100</v>
      </c>
      <c r="HV38" t="s">
        <v>100</v>
      </c>
      <c r="HW38" t="s">
        <v>100</v>
      </c>
      <c r="HX38" t="s">
        <v>100</v>
      </c>
      <c r="HY38" t="s">
        <v>100</v>
      </c>
      <c r="HZ38" t="s">
        <v>100</v>
      </c>
      <c r="IA38" t="s">
        <v>100</v>
      </c>
      <c r="IB38" t="s">
        <v>100</v>
      </c>
      <c r="IC38" t="s">
        <v>100</v>
      </c>
      <c r="ID38" t="s">
        <v>100</v>
      </c>
      <c r="IE38" t="s">
        <v>100</v>
      </c>
      <c r="IF38" t="s">
        <v>100</v>
      </c>
      <c r="IG38" t="s">
        <v>100</v>
      </c>
      <c r="IH38" t="s">
        <v>100</v>
      </c>
      <c r="II38" t="s">
        <v>100</v>
      </c>
      <c r="IJ38" t="s">
        <v>100</v>
      </c>
      <c r="IK38" t="s">
        <v>100</v>
      </c>
      <c r="IL38" t="s">
        <v>100</v>
      </c>
      <c r="IM38" t="s">
        <v>100</v>
      </c>
      <c r="IN38" t="s">
        <v>100</v>
      </c>
      <c r="IO38" t="s">
        <v>100</v>
      </c>
      <c r="IP38" t="s">
        <v>100</v>
      </c>
      <c r="IQ38" t="s">
        <v>100</v>
      </c>
      <c r="IR38" t="s">
        <v>100</v>
      </c>
      <c r="IS38" t="s">
        <v>100</v>
      </c>
      <c r="IT38" t="s">
        <v>100</v>
      </c>
      <c r="IU38" t="s">
        <v>100</v>
      </c>
      <c r="IV38" t="s">
        <v>100</v>
      </c>
      <c r="IW38" t="s">
        <v>100</v>
      </c>
      <c r="IX38" t="s">
        <v>100</v>
      </c>
      <c r="IY38" t="s">
        <v>100</v>
      </c>
      <c r="IZ38" t="s">
        <v>100</v>
      </c>
      <c r="JA38" t="s">
        <v>100</v>
      </c>
      <c r="JB38" t="s">
        <v>100</v>
      </c>
      <c r="JC38" t="s">
        <v>100</v>
      </c>
      <c r="JD38" t="s">
        <v>100</v>
      </c>
      <c r="JE38" t="s">
        <v>100</v>
      </c>
      <c r="JF38" t="s">
        <v>100</v>
      </c>
      <c r="JG38" t="s">
        <v>100</v>
      </c>
      <c r="JH38" t="s">
        <v>100</v>
      </c>
      <c r="JI38" t="s">
        <v>100</v>
      </c>
      <c r="JJ38" t="s">
        <v>100</v>
      </c>
      <c r="JK38" t="s">
        <v>100</v>
      </c>
      <c r="JL38" t="s">
        <v>100</v>
      </c>
      <c r="JM38" t="s">
        <v>100</v>
      </c>
      <c r="JN38" t="s">
        <v>100</v>
      </c>
      <c r="JO38" t="s">
        <v>100</v>
      </c>
      <c r="JP38" t="s">
        <v>100</v>
      </c>
      <c r="JQ38" t="s">
        <v>100</v>
      </c>
      <c r="JR38" t="s">
        <v>100</v>
      </c>
      <c r="JS38" t="s">
        <v>100</v>
      </c>
      <c r="JT38" t="s">
        <v>100</v>
      </c>
      <c r="JU38" t="s">
        <v>100</v>
      </c>
      <c r="JV38" t="s">
        <v>100</v>
      </c>
      <c r="JW38" t="s">
        <v>100</v>
      </c>
      <c r="JX38" t="s">
        <v>100</v>
      </c>
      <c r="JY38" t="s">
        <v>100</v>
      </c>
      <c r="JZ38" t="s">
        <v>100</v>
      </c>
      <c r="KA38" t="s">
        <v>100</v>
      </c>
      <c r="KB38" t="s">
        <v>100</v>
      </c>
      <c r="KC38" t="s">
        <v>100</v>
      </c>
      <c r="KD38" t="s">
        <v>100</v>
      </c>
      <c r="KE38" t="s">
        <v>100</v>
      </c>
      <c r="KF38" t="s">
        <v>100</v>
      </c>
      <c r="KG38" t="s">
        <v>100</v>
      </c>
      <c r="KH38" t="s">
        <v>100</v>
      </c>
      <c r="KI38" t="s">
        <v>100</v>
      </c>
      <c r="KJ38" t="s">
        <v>100</v>
      </c>
      <c r="KK38" t="s">
        <v>100</v>
      </c>
      <c r="KL38" t="s">
        <v>100</v>
      </c>
      <c r="KM38" t="s">
        <v>100</v>
      </c>
      <c r="KN38" t="s">
        <v>100</v>
      </c>
      <c r="KO38" t="s">
        <v>100</v>
      </c>
      <c r="KP38" t="s">
        <v>100</v>
      </c>
      <c r="KQ38" t="s">
        <v>100</v>
      </c>
      <c r="KR38" t="s">
        <v>100</v>
      </c>
      <c r="KS38" t="s">
        <v>100</v>
      </c>
      <c r="KT38" t="s">
        <v>100</v>
      </c>
      <c r="KU38" t="s">
        <v>100</v>
      </c>
      <c r="KV38" t="s">
        <v>100</v>
      </c>
      <c r="KW38" t="s">
        <v>100</v>
      </c>
      <c r="KX38" t="s">
        <v>100</v>
      </c>
      <c r="KY38" t="s">
        <v>100</v>
      </c>
      <c r="KZ38" t="s">
        <v>100</v>
      </c>
      <c r="LA38" t="s">
        <v>100</v>
      </c>
      <c r="LB38" t="s">
        <v>100</v>
      </c>
      <c r="LC38" t="s">
        <v>100</v>
      </c>
      <c r="LD38" t="s">
        <v>100</v>
      </c>
      <c r="LE38" t="s">
        <v>100</v>
      </c>
      <c r="LF38" t="s">
        <v>100</v>
      </c>
      <c r="LG38" t="s">
        <v>100</v>
      </c>
      <c r="LH38" t="s">
        <v>100</v>
      </c>
      <c r="LI38" t="s">
        <v>100</v>
      </c>
      <c r="LJ38" t="s">
        <v>100</v>
      </c>
      <c r="LK38" t="s">
        <v>100</v>
      </c>
      <c r="LL38" t="s">
        <v>100</v>
      </c>
      <c r="LM38" t="s">
        <v>100</v>
      </c>
      <c r="LN38" t="s">
        <v>100</v>
      </c>
      <c r="LO38" t="s">
        <v>100</v>
      </c>
      <c r="LP38" t="s">
        <v>100</v>
      </c>
      <c r="LQ38" t="s">
        <v>100</v>
      </c>
      <c r="LR38" t="s">
        <v>100</v>
      </c>
      <c r="LS38" t="s">
        <v>100</v>
      </c>
      <c r="LT38" t="s">
        <v>100</v>
      </c>
      <c r="LU38" t="s">
        <v>100</v>
      </c>
      <c r="LV38" t="s">
        <v>100</v>
      </c>
      <c r="LW38" t="s">
        <v>100</v>
      </c>
      <c r="LX38" t="s">
        <v>100</v>
      </c>
      <c r="LY38" t="s">
        <v>100</v>
      </c>
      <c r="LZ38" t="s">
        <v>100</v>
      </c>
      <c r="MA38" t="s">
        <v>100</v>
      </c>
      <c r="MB38" t="s">
        <v>100</v>
      </c>
      <c r="MC38" t="s">
        <v>100</v>
      </c>
      <c r="MD38" t="s">
        <v>100</v>
      </c>
      <c r="ME38" t="s">
        <v>100</v>
      </c>
      <c r="MF38" t="s">
        <v>100</v>
      </c>
      <c r="MG38" t="s">
        <v>100</v>
      </c>
      <c r="MH38" t="s">
        <v>100</v>
      </c>
      <c r="MI38" t="s">
        <v>100</v>
      </c>
      <c r="MJ38" t="s">
        <v>100</v>
      </c>
      <c r="MK38" t="s">
        <v>100</v>
      </c>
      <c r="ML38" t="s">
        <v>100</v>
      </c>
      <c r="MM38" t="s">
        <v>100</v>
      </c>
      <c r="MN38" t="s">
        <v>100</v>
      </c>
      <c r="MO38" t="s">
        <v>100</v>
      </c>
      <c r="MP38" t="s">
        <v>100</v>
      </c>
      <c r="MQ38" t="s">
        <v>100</v>
      </c>
      <c r="MR38" t="s">
        <v>100</v>
      </c>
      <c r="MS38" t="s">
        <v>100</v>
      </c>
      <c r="MT38" t="s">
        <v>106</v>
      </c>
      <c r="MU38" t="s">
        <v>100</v>
      </c>
      <c r="MV38" t="s">
        <v>106</v>
      </c>
      <c r="MW38" t="s">
        <v>388</v>
      </c>
      <c r="MX38" t="s">
        <v>100</v>
      </c>
      <c r="MY38" t="s">
        <v>100</v>
      </c>
      <c r="MZ38" s="3" t="s">
        <v>100</v>
      </c>
      <c r="NA38" s="3" t="s">
        <v>100</v>
      </c>
      <c r="NB38" s="10">
        <v>0</v>
      </c>
      <c r="NC38" s="10">
        <v>8</v>
      </c>
      <c r="ND38" t="s">
        <v>106</v>
      </c>
    </row>
    <row r="39" spans="1:368">
      <c r="A39" t="s">
        <v>418</v>
      </c>
      <c r="B39" s="2" t="s">
        <v>95</v>
      </c>
      <c r="C39" s="2" t="s">
        <v>95</v>
      </c>
      <c r="D39" s="2" t="s">
        <v>95</v>
      </c>
      <c r="E39" s="2" t="s">
        <v>95</v>
      </c>
      <c r="F39" s="2" t="s">
        <v>95</v>
      </c>
      <c r="G39" s="2" t="s">
        <v>95</v>
      </c>
      <c r="H39" s="2" t="s">
        <v>95</v>
      </c>
      <c r="I39" s="2" t="s">
        <v>95</v>
      </c>
      <c r="J39" s="2" t="s">
        <v>95</v>
      </c>
      <c r="K39" s="2" t="s">
        <v>95</v>
      </c>
      <c r="L39" s="2" t="s">
        <v>95</v>
      </c>
      <c r="M39" s="2" t="s">
        <v>95</v>
      </c>
      <c r="N39" s="2" t="s">
        <v>95</v>
      </c>
      <c r="O39" s="2" t="s">
        <v>95</v>
      </c>
      <c r="P39" s="2" t="s">
        <v>95</v>
      </c>
      <c r="Q39" s="2" t="s">
        <v>95</v>
      </c>
      <c r="R39" s="2" t="s">
        <v>95</v>
      </c>
      <c r="S39" s="2" t="s">
        <v>95</v>
      </c>
      <c r="T39" s="2" t="s">
        <v>95</v>
      </c>
      <c r="U39" s="2" t="s">
        <v>95</v>
      </c>
      <c r="V39" s="2" t="s">
        <v>95</v>
      </c>
      <c r="W39" s="2" t="s">
        <v>95</v>
      </c>
      <c r="X39" s="2" t="s">
        <v>95</v>
      </c>
      <c r="Y39" s="2" t="s">
        <v>95</v>
      </c>
      <c r="Z39" s="2" t="s">
        <v>95</v>
      </c>
      <c r="AA39" s="2" t="s">
        <v>95</v>
      </c>
      <c r="AB39" s="2" t="s">
        <v>95</v>
      </c>
      <c r="AC39" s="2" t="s">
        <v>95</v>
      </c>
      <c r="AD39" s="2" t="s">
        <v>95</v>
      </c>
      <c r="AE39" s="2" t="s">
        <v>95</v>
      </c>
      <c r="AF39" s="2" t="s">
        <v>95</v>
      </c>
      <c r="AG39" s="2" t="s">
        <v>95</v>
      </c>
      <c r="AH39" s="2" t="s">
        <v>95</v>
      </c>
      <c r="AI39" s="2" t="s">
        <v>95</v>
      </c>
      <c r="AJ39" s="2" t="s">
        <v>95</v>
      </c>
      <c r="AK39" s="2" t="s">
        <v>95</v>
      </c>
      <c r="AL39" s="2" t="s">
        <v>95</v>
      </c>
      <c r="AM39" s="2" t="s">
        <v>95</v>
      </c>
      <c r="AN39" s="2" t="s">
        <v>95</v>
      </c>
      <c r="AO39" s="2" t="s">
        <v>95</v>
      </c>
      <c r="AP39" s="2" t="s">
        <v>95</v>
      </c>
      <c r="AQ39" s="2" t="s">
        <v>95</v>
      </c>
      <c r="AR39" s="2" t="s">
        <v>95</v>
      </c>
      <c r="AS39" s="2" t="s">
        <v>95</v>
      </c>
      <c r="AT39" s="2" t="s">
        <v>95</v>
      </c>
      <c r="AU39" s="2" t="s">
        <v>95</v>
      </c>
      <c r="AV39" s="2" t="s">
        <v>95</v>
      </c>
      <c r="AW39" s="2" t="s">
        <v>95</v>
      </c>
      <c r="AX39" s="2" t="s">
        <v>95</v>
      </c>
      <c r="AY39" s="2" t="s">
        <v>95</v>
      </c>
      <c r="AZ39" s="2" t="s">
        <v>95</v>
      </c>
      <c r="BA39" s="2" t="s">
        <v>95</v>
      </c>
      <c r="BB39" s="2" t="s">
        <v>95</v>
      </c>
      <c r="BC39" s="2" t="s">
        <v>95</v>
      </c>
      <c r="BD39" s="2" t="s">
        <v>95</v>
      </c>
      <c r="BE39" s="2" t="s">
        <v>95</v>
      </c>
      <c r="BF39" s="2" t="s">
        <v>95</v>
      </c>
      <c r="BG39" s="2" t="s">
        <v>95</v>
      </c>
      <c r="BH39" s="2" t="s">
        <v>95</v>
      </c>
      <c r="BI39" s="2" t="s">
        <v>95</v>
      </c>
      <c r="BJ39" s="2" t="s">
        <v>95</v>
      </c>
      <c r="BK39" s="2" t="s">
        <v>95</v>
      </c>
      <c r="BL39" s="2" t="s">
        <v>95</v>
      </c>
      <c r="BM39" s="2" t="s">
        <v>95</v>
      </c>
      <c r="BN39" s="2" t="s">
        <v>95</v>
      </c>
      <c r="BO39" s="2" t="s">
        <v>95</v>
      </c>
      <c r="BP39" s="2" t="s">
        <v>95</v>
      </c>
      <c r="BQ39" s="2" t="s">
        <v>95</v>
      </c>
      <c r="BR39" s="2" t="s">
        <v>95</v>
      </c>
      <c r="BS39" s="2" t="s">
        <v>95</v>
      </c>
      <c r="BT39" s="2" t="s">
        <v>95</v>
      </c>
      <c r="BU39" s="2" t="s">
        <v>95</v>
      </c>
      <c r="BV39" s="2" t="s">
        <v>95</v>
      </c>
      <c r="BW39" s="2" t="s">
        <v>95</v>
      </c>
      <c r="BX39" s="2" t="s">
        <v>95</v>
      </c>
      <c r="BY39" s="2" t="s">
        <v>95</v>
      </c>
      <c r="BZ39" s="2" t="s">
        <v>95</v>
      </c>
      <c r="CA39" s="2" t="s">
        <v>95</v>
      </c>
      <c r="CB39" s="2" t="s">
        <v>95</v>
      </c>
      <c r="CC39" s="2" t="s">
        <v>95</v>
      </c>
      <c r="CD39" s="2" t="s">
        <v>95</v>
      </c>
      <c r="CE39" s="2" t="s">
        <v>95</v>
      </c>
      <c r="CF39" s="2" t="s">
        <v>95</v>
      </c>
      <c r="CG39" s="2" t="s">
        <v>95</v>
      </c>
      <c r="CH39" s="2" t="s">
        <v>95</v>
      </c>
      <c r="CI39" s="2" t="s">
        <v>95</v>
      </c>
      <c r="CJ39" s="2" t="s">
        <v>95</v>
      </c>
      <c r="CK39" s="2" t="s">
        <v>95</v>
      </c>
      <c r="CL39" s="2" t="s">
        <v>95</v>
      </c>
      <c r="CM39" t="s">
        <v>100</v>
      </c>
      <c r="CN39" t="s">
        <v>100</v>
      </c>
      <c r="CO39" t="s">
        <v>100</v>
      </c>
      <c r="CP39" t="s">
        <v>100</v>
      </c>
      <c r="CQ39" t="s">
        <v>100</v>
      </c>
      <c r="CR39" t="s">
        <v>100</v>
      </c>
      <c r="CS39" t="s">
        <v>100</v>
      </c>
      <c r="CT39" t="s">
        <v>100</v>
      </c>
      <c r="CU39" t="s">
        <v>100</v>
      </c>
      <c r="CV39" t="s">
        <v>100</v>
      </c>
      <c r="CW39" t="s">
        <v>100</v>
      </c>
      <c r="CX39" t="s">
        <v>100</v>
      </c>
      <c r="CY39" t="s">
        <v>100</v>
      </c>
      <c r="CZ39" t="s">
        <v>100</v>
      </c>
      <c r="DA39" t="s">
        <v>100</v>
      </c>
      <c r="DB39" t="s">
        <v>100</v>
      </c>
      <c r="DC39" t="s">
        <v>100</v>
      </c>
      <c r="DD39" t="s">
        <v>100</v>
      </c>
      <c r="DE39" t="s">
        <v>100</v>
      </c>
      <c r="DF39" t="s">
        <v>100</v>
      </c>
      <c r="DG39" t="s">
        <v>100</v>
      </c>
      <c r="DH39" t="s">
        <v>100</v>
      </c>
      <c r="DI39" t="s">
        <v>100</v>
      </c>
      <c r="DJ39" t="s">
        <v>100</v>
      </c>
      <c r="DK39" t="s">
        <v>100</v>
      </c>
      <c r="DL39" t="s">
        <v>100</v>
      </c>
      <c r="DM39" t="s">
        <v>100</v>
      </c>
      <c r="DN39" t="s">
        <v>100</v>
      </c>
      <c r="DO39" t="s">
        <v>100</v>
      </c>
      <c r="DP39" t="s">
        <v>100</v>
      </c>
      <c r="DQ39" t="s">
        <v>100</v>
      </c>
      <c r="DR39" t="s">
        <v>100</v>
      </c>
      <c r="DS39" t="s">
        <v>100</v>
      </c>
      <c r="DT39" t="s">
        <v>100</v>
      </c>
      <c r="DU39" t="s">
        <v>100</v>
      </c>
      <c r="DV39" t="s">
        <v>100</v>
      </c>
      <c r="DW39" t="s">
        <v>100</v>
      </c>
      <c r="DX39" t="s">
        <v>100</v>
      </c>
      <c r="DY39" t="s">
        <v>100</v>
      </c>
      <c r="DZ39" t="s">
        <v>100</v>
      </c>
      <c r="EA39" t="s">
        <v>100</v>
      </c>
      <c r="EB39" t="s">
        <v>100</v>
      </c>
      <c r="EC39" t="s">
        <v>100</v>
      </c>
      <c r="ED39" t="s">
        <v>100</v>
      </c>
      <c r="EE39" t="s">
        <v>100</v>
      </c>
      <c r="EF39" t="s">
        <v>100</v>
      </c>
      <c r="EG39" t="s">
        <v>100</v>
      </c>
      <c r="EH39" t="s">
        <v>100</v>
      </c>
      <c r="EI39" t="s">
        <v>100</v>
      </c>
      <c r="EJ39" t="s">
        <v>100</v>
      </c>
      <c r="EK39" t="s">
        <v>100</v>
      </c>
      <c r="EL39" t="s">
        <v>100</v>
      </c>
      <c r="EM39" t="s">
        <v>100</v>
      </c>
      <c r="EN39" t="s">
        <v>100</v>
      </c>
      <c r="EO39" t="s">
        <v>100</v>
      </c>
      <c r="EP39" t="s">
        <v>100</v>
      </c>
      <c r="EQ39" t="s">
        <v>100</v>
      </c>
      <c r="ER39" t="s">
        <v>100</v>
      </c>
      <c r="ES39" t="s">
        <v>100</v>
      </c>
      <c r="ET39" t="s">
        <v>100</v>
      </c>
      <c r="EU39" t="s">
        <v>100</v>
      </c>
      <c r="EV39" t="s">
        <v>100</v>
      </c>
      <c r="EW39" t="s">
        <v>100</v>
      </c>
      <c r="EX39" t="s">
        <v>100</v>
      </c>
      <c r="EY39" t="s">
        <v>100</v>
      </c>
      <c r="EZ39" t="s">
        <v>100</v>
      </c>
      <c r="FA39" t="s">
        <v>100</v>
      </c>
      <c r="FB39" t="s">
        <v>100</v>
      </c>
      <c r="FC39" t="s">
        <v>100</v>
      </c>
      <c r="FD39" t="s">
        <v>100</v>
      </c>
      <c r="FE39" t="s">
        <v>100</v>
      </c>
      <c r="FF39" t="s">
        <v>100</v>
      </c>
      <c r="FG39" t="s">
        <v>100</v>
      </c>
      <c r="FH39" t="s">
        <v>100</v>
      </c>
      <c r="FI39" t="s">
        <v>100</v>
      </c>
      <c r="FJ39" t="s">
        <v>100</v>
      </c>
      <c r="FK39" t="s">
        <v>100</v>
      </c>
      <c r="FL39" t="s">
        <v>100</v>
      </c>
      <c r="FM39" t="s">
        <v>100</v>
      </c>
      <c r="FN39" t="s">
        <v>100</v>
      </c>
      <c r="FO39" t="s">
        <v>100</v>
      </c>
      <c r="FP39" t="s">
        <v>100</v>
      </c>
      <c r="FQ39" t="s">
        <v>100</v>
      </c>
      <c r="FR39" t="s">
        <v>100</v>
      </c>
      <c r="FS39" t="s">
        <v>100</v>
      </c>
      <c r="FT39" t="s">
        <v>100</v>
      </c>
      <c r="FU39" t="s">
        <v>100</v>
      </c>
      <c r="FV39" t="s">
        <v>100</v>
      </c>
      <c r="FW39" t="s">
        <v>100</v>
      </c>
      <c r="FX39" t="s">
        <v>100</v>
      </c>
      <c r="FY39" t="s">
        <v>100</v>
      </c>
      <c r="FZ39" t="s">
        <v>100</v>
      </c>
      <c r="GA39" t="s">
        <v>100</v>
      </c>
      <c r="GB39" t="s">
        <v>100</v>
      </c>
      <c r="GC39" t="s">
        <v>100</v>
      </c>
      <c r="GD39" t="s">
        <v>100</v>
      </c>
      <c r="GE39" t="s">
        <v>100</v>
      </c>
      <c r="GF39" t="s">
        <v>100</v>
      </c>
      <c r="GG39" t="s">
        <v>100</v>
      </c>
      <c r="GH39" t="s">
        <v>100</v>
      </c>
      <c r="GI39" t="s">
        <v>100</v>
      </c>
      <c r="GJ39" t="s">
        <v>100</v>
      </c>
      <c r="GK39" t="s">
        <v>100</v>
      </c>
      <c r="GL39" t="s">
        <v>100</v>
      </c>
      <c r="GM39" t="s">
        <v>100</v>
      </c>
      <c r="GN39" t="s">
        <v>100</v>
      </c>
      <c r="GO39" t="s">
        <v>100</v>
      </c>
      <c r="GP39" t="s">
        <v>100</v>
      </c>
      <c r="GQ39" t="s">
        <v>100</v>
      </c>
      <c r="GR39" t="s">
        <v>100</v>
      </c>
      <c r="GS39" t="s">
        <v>100</v>
      </c>
      <c r="GT39" t="s">
        <v>100</v>
      </c>
      <c r="GU39" t="s">
        <v>100</v>
      </c>
      <c r="GV39" t="s">
        <v>100</v>
      </c>
      <c r="GW39" t="s">
        <v>100</v>
      </c>
      <c r="GX39" t="s">
        <v>100</v>
      </c>
      <c r="GY39" t="s">
        <v>100</v>
      </c>
      <c r="GZ39" t="s">
        <v>100</v>
      </c>
      <c r="HA39" t="s">
        <v>100</v>
      </c>
      <c r="HB39" t="s">
        <v>100</v>
      </c>
      <c r="HC39" t="s">
        <v>100</v>
      </c>
      <c r="HD39" t="s">
        <v>100</v>
      </c>
      <c r="HE39" t="s">
        <v>100</v>
      </c>
      <c r="HF39" t="s">
        <v>100</v>
      </c>
      <c r="HG39" t="s">
        <v>100</v>
      </c>
      <c r="HH39" t="s">
        <v>100</v>
      </c>
      <c r="HI39" t="s">
        <v>100</v>
      </c>
      <c r="HJ39" t="s">
        <v>100</v>
      </c>
      <c r="HK39" t="s">
        <v>100</v>
      </c>
      <c r="HL39" t="s">
        <v>100</v>
      </c>
      <c r="HM39" t="s">
        <v>100</v>
      </c>
      <c r="HN39" t="s">
        <v>100</v>
      </c>
      <c r="HO39" t="s">
        <v>100</v>
      </c>
      <c r="HP39" t="s">
        <v>100</v>
      </c>
      <c r="HQ39" t="s">
        <v>100</v>
      </c>
      <c r="HR39" t="s">
        <v>100</v>
      </c>
      <c r="HS39" t="s">
        <v>100</v>
      </c>
      <c r="HT39" t="s">
        <v>100</v>
      </c>
      <c r="HU39" t="s">
        <v>100</v>
      </c>
      <c r="HV39" t="s">
        <v>100</v>
      </c>
      <c r="HW39" t="s">
        <v>100</v>
      </c>
      <c r="HX39" t="s">
        <v>100</v>
      </c>
      <c r="HY39" t="s">
        <v>100</v>
      </c>
      <c r="HZ39" t="s">
        <v>100</v>
      </c>
      <c r="IA39" t="s">
        <v>100</v>
      </c>
      <c r="IB39" t="s">
        <v>100</v>
      </c>
      <c r="IC39" t="s">
        <v>100</v>
      </c>
      <c r="ID39" t="s">
        <v>100</v>
      </c>
      <c r="IE39" t="s">
        <v>100</v>
      </c>
      <c r="IF39" t="s">
        <v>100</v>
      </c>
      <c r="IG39" t="s">
        <v>100</v>
      </c>
      <c r="IH39" t="s">
        <v>100</v>
      </c>
      <c r="II39" t="s">
        <v>100</v>
      </c>
      <c r="IJ39" t="s">
        <v>100</v>
      </c>
      <c r="IK39" t="s">
        <v>100</v>
      </c>
      <c r="IL39" t="s">
        <v>100</v>
      </c>
      <c r="IM39" t="s">
        <v>100</v>
      </c>
      <c r="IN39" t="s">
        <v>100</v>
      </c>
      <c r="IO39" t="s">
        <v>100</v>
      </c>
      <c r="IP39" t="s">
        <v>100</v>
      </c>
      <c r="IQ39" t="s">
        <v>100</v>
      </c>
      <c r="IR39" t="s">
        <v>100</v>
      </c>
      <c r="IS39" t="s">
        <v>100</v>
      </c>
      <c r="IT39" t="s">
        <v>100</v>
      </c>
      <c r="IU39" t="s">
        <v>100</v>
      </c>
      <c r="IV39" t="s">
        <v>100</v>
      </c>
      <c r="IW39" t="s">
        <v>100</v>
      </c>
      <c r="IX39" t="s">
        <v>100</v>
      </c>
      <c r="IY39" t="s">
        <v>100</v>
      </c>
      <c r="IZ39" t="s">
        <v>100</v>
      </c>
      <c r="JA39" t="s">
        <v>100</v>
      </c>
      <c r="JB39" t="s">
        <v>100</v>
      </c>
      <c r="JC39" t="s">
        <v>100</v>
      </c>
      <c r="JD39" t="s">
        <v>100</v>
      </c>
      <c r="JE39" t="s">
        <v>100</v>
      </c>
      <c r="JF39" t="s">
        <v>100</v>
      </c>
      <c r="JG39" t="s">
        <v>100</v>
      </c>
      <c r="JH39" t="s">
        <v>100</v>
      </c>
      <c r="JI39" t="s">
        <v>100</v>
      </c>
      <c r="JJ39" t="s">
        <v>100</v>
      </c>
      <c r="JK39" t="s">
        <v>100</v>
      </c>
      <c r="JL39" t="s">
        <v>100</v>
      </c>
      <c r="JM39" t="s">
        <v>100</v>
      </c>
      <c r="JN39" t="s">
        <v>100</v>
      </c>
      <c r="JO39" t="s">
        <v>100</v>
      </c>
      <c r="JP39" t="s">
        <v>100</v>
      </c>
      <c r="JQ39" t="s">
        <v>100</v>
      </c>
      <c r="JR39" t="s">
        <v>100</v>
      </c>
      <c r="JS39" t="s">
        <v>100</v>
      </c>
      <c r="JT39" t="s">
        <v>100</v>
      </c>
      <c r="JU39" t="s">
        <v>100</v>
      </c>
      <c r="JV39" t="s">
        <v>100</v>
      </c>
      <c r="JW39" t="s">
        <v>100</v>
      </c>
      <c r="JX39" t="s">
        <v>100</v>
      </c>
      <c r="JY39" t="s">
        <v>100</v>
      </c>
      <c r="JZ39" t="s">
        <v>100</v>
      </c>
      <c r="KA39" t="s">
        <v>100</v>
      </c>
      <c r="KB39" t="s">
        <v>100</v>
      </c>
      <c r="KC39" t="s">
        <v>100</v>
      </c>
      <c r="KD39" t="s">
        <v>100</v>
      </c>
      <c r="KE39" t="s">
        <v>100</v>
      </c>
      <c r="KF39" t="s">
        <v>100</v>
      </c>
      <c r="KG39" t="s">
        <v>100</v>
      </c>
      <c r="KH39" t="s">
        <v>100</v>
      </c>
      <c r="KI39" t="s">
        <v>100</v>
      </c>
      <c r="KJ39" t="s">
        <v>100</v>
      </c>
      <c r="KK39" t="s">
        <v>100</v>
      </c>
      <c r="KL39" t="s">
        <v>100</v>
      </c>
      <c r="KM39" t="s">
        <v>100</v>
      </c>
      <c r="KN39" t="s">
        <v>100</v>
      </c>
      <c r="KO39" t="s">
        <v>100</v>
      </c>
      <c r="KP39" t="s">
        <v>100</v>
      </c>
      <c r="KQ39" t="s">
        <v>100</v>
      </c>
      <c r="KR39" t="s">
        <v>100</v>
      </c>
      <c r="KS39" t="s">
        <v>100</v>
      </c>
      <c r="KT39" t="s">
        <v>100</v>
      </c>
      <c r="KU39" t="s">
        <v>100</v>
      </c>
      <c r="KV39" t="s">
        <v>100</v>
      </c>
      <c r="KW39" t="s">
        <v>100</v>
      </c>
      <c r="KX39" t="s">
        <v>100</v>
      </c>
      <c r="KY39" t="s">
        <v>100</v>
      </c>
      <c r="KZ39" t="s">
        <v>100</v>
      </c>
      <c r="LA39" t="s">
        <v>100</v>
      </c>
      <c r="LB39" t="s">
        <v>100</v>
      </c>
      <c r="LC39" t="s">
        <v>100</v>
      </c>
      <c r="LD39" t="s">
        <v>100</v>
      </c>
      <c r="LE39" t="s">
        <v>100</v>
      </c>
      <c r="LF39" t="s">
        <v>100</v>
      </c>
      <c r="LG39" t="s">
        <v>100</v>
      </c>
      <c r="LH39" t="s">
        <v>100</v>
      </c>
      <c r="LI39" t="s">
        <v>100</v>
      </c>
      <c r="LJ39" t="s">
        <v>100</v>
      </c>
      <c r="LK39" t="s">
        <v>100</v>
      </c>
      <c r="LL39" t="s">
        <v>100</v>
      </c>
      <c r="LM39" t="s">
        <v>100</v>
      </c>
      <c r="LN39" t="s">
        <v>100</v>
      </c>
      <c r="LO39" t="s">
        <v>100</v>
      </c>
      <c r="LP39" t="s">
        <v>100</v>
      </c>
      <c r="LQ39" t="s">
        <v>100</v>
      </c>
      <c r="LR39" t="s">
        <v>100</v>
      </c>
      <c r="LS39" t="s">
        <v>100</v>
      </c>
      <c r="LT39" t="s">
        <v>100</v>
      </c>
      <c r="LU39" t="s">
        <v>100</v>
      </c>
      <c r="LV39" t="s">
        <v>100</v>
      </c>
      <c r="LW39" t="s">
        <v>100</v>
      </c>
      <c r="LX39" t="s">
        <v>100</v>
      </c>
      <c r="LY39" t="s">
        <v>100</v>
      </c>
      <c r="LZ39" t="s">
        <v>100</v>
      </c>
      <c r="MA39" t="s">
        <v>100</v>
      </c>
      <c r="MB39" t="s">
        <v>100</v>
      </c>
      <c r="MC39" t="s">
        <v>100</v>
      </c>
      <c r="MD39" t="s">
        <v>100</v>
      </c>
      <c r="ME39" t="s">
        <v>100</v>
      </c>
      <c r="MF39" t="s">
        <v>100</v>
      </c>
      <c r="MG39" t="s">
        <v>100</v>
      </c>
      <c r="MH39" t="s">
        <v>100</v>
      </c>
      <c r="MI39" t="s">
        <v>100</v>
      </c>
      <c r="MJ39" t="s">
        <v>100</v>
      </c>
      <c r="MK39" t="s">
        <v>100</v>
      </c>
      <c r="ML39" t="s">
        <v>100</v>
      </c>
      <c r="MM39" t="s">
        <v>100</v>
      </c>
      <c r="MN39" t="s">
        <v>100</v>
      </c>
      <c r="MO39" t="s">
        <v>100</v>
      </c>
      <c r="MP39" t="s">
        <v>100</v>
      </c>
      <c r="MQ39" t="s">
        <v>100</v>
      </c>
      <c r="MR39" t="s">
        <v>100</v>
      </c>
      <c r="MS39" t="s">
        <v>100</v>
      </c>
      <c r="MT39" t="s">
        <v>106</v>
      </c>
      <c r="MU39" t="s">
        <v>100</v>
      </c>
      <c r="MV39" t="s">
        <v>106</v>
      </c>
      <c r="MW39" t="s">
        <v>388</v>
      </c>
      <c r="MX39" t="s">
        <v>100</v>
      </c>
      <c r="MY39" t="s">
        <v>100</v>
      </c>
      <c r="MZ39" s="3" t="s">
        <v>100</v>
      </c>
      <c r="NA39" s="3" t="s">
        <v>100</v>
      </c>
      <c r="NB39" s="10">
        <v>0</v>
      </c>
      <c r="NC39" s="10">
        <v>8</v>
      </c>
      <c r="ND39" t="s">
        <v>106</v>
      </c>
    </row>
    <row r="40" spans="1:368">
      <c r="A40" t="s">
        <v>419</v>
      </c>
      <c r="B40" s="2" t="s">
        <v>95</v>
      </c>
      <c r="C40" s="2" t="s">
        <v>95</v>
      </c>
      <c r="D40" s="2" t="s">
        <v>95</v>
      </c>
      <c r="E40" s="2" t="s">
        <v>95</v>
      </c>
      <c r="F40" s="2" t="s">
        <v>95</v>
      </c>
      <c r="G40" s="2" t="s">
        <v>95</v>
      </c>
      <c r="H40" s="2" t="s">
        <v>95</v>
      </c>
      <c r="I40" s="2" t="s">
        <v>95</v>
      </c>
      <c r="J40" s="2" t="s">
        <v>95</v>
      </c>
      <c r="K40" s="2" t="s">
        <v>95</v>
      </c>
      <c r="L40" s="2" t="s">
        <v>95</v>
      </c>
      <c r="M40" s="2" t="s">
        <v>95</v>
      </c>
      <c r="N40" s="2" t="s">
        <v>95</v>
      </c>
      <c r="O40" s="2" t="s">
        <v>95</v>
      </c>
      <c r="P40" s="2" t="s">
        <v>95</v>
      </c>
      <c r="Q40" s="2" t="s">
        <v>95</v>
      </c>
      <c r="R40" s="2" t="s">
        <v>95</v>
      </c>
      <c r="S40" s="2" t="s">
        <v>95</v>
      </c>
      <c r="T40" s="2" t="s">
        <v>95</v>
      </c>
      <c r="U40" s="2" t="s">
        <v>95</v>
      </c>
      <c r="V40" s="2" t="s">
        <v>95</v>
      </c>
      <c r="W40" s="2" t="s">
        <v>95</v>
      </c>
      <c r="X40" s="2" t="s">
        <v>95</v>
      </c>
      <c r="Y40" s="2" t="s">
        <v>95</v>
      </c>
      <c r="Z40" s="2" t="s">
        <v>95</v>
      </c>
      <c r="AA40" s="2" t="s">
        <v>95</v>
      </c>
      <c r="AB40" s="2" t="s">
        <v>95</v>
      </c>
      <c r="AC40" s="2" t="s">
        <v>95</v>
      </c>
      <c r="AD40" s="2" t="s">
        <v>95</v>
      </c>
      <c r="AE40" s="2" t="s">
        <v>95</v>
      </c>
      <c r="AF40" s="2" t="s">
        <v>95</v>
      </c>
      <c r="AG40" s="2" t="s">
        <v>95</v>
      </c>
      <c r="AH40" s="2" t="s">
        <v>95</v>
      </c>
      <c r="AI40" s="2" t="s">
        <v>95</v>
      </c>
      <c r="AJ40" s="2" t="s">
        <v>95</v>
      </c>
      <c r="AK40" s="2" t="s">
        <v>95</v>
      </c>
      <c r="AL40" s="2" t="s">
        <v>95</v>
      </c>
      <c r="AM40" s="2" t="s">
        <v>95</v>
      </c>
      <c r="AN40" s="2" t="s">
        <v>95</v>
      </c>
      <c r="AO40" s="2" t="s">
        <v>95</v>
      </c>
      <c r="AP40" s="2" t="s">
        <v>95</v>
      </c>
      <c r="AQ40" s="2" t="s">
        <v>95</v>
      </c>
      <c r="AR40" s="2" t="s">
        <v>95</v>
      </c>
      <c r="AS40" s="2" t="s">
        <v>95</v>
      </c>
      <c r="AT40" s="2" t="s">
        <v>95</v>
      </c>
      <c r="AU40" s="2" t="s">
        <v>95</v>
      </c>
      <c r="AV40" s="2" t="s">
        <v>95</v>
      </c>
      <c r="AW40" s="2" t="s">
        <v>95</v>
      </c>
      <c r="AX40" s="2" t="s">
        <v>95</v>
      </c>
      <c r="AY40" s="2" t="s">
        <v>95</v>
      </c>
      <c r="AZ40" s="2" t="s">
        <v>95</v>
      </c>
      <c r="BA40" s="2" t="s">
        <v>95</v>
      </c>
      <c r="BB40" s="2" t="s">
        <v>95</v>
      </c>
      <c r="BC40" s="2" t="s">
        <v>95</v>
      </c>
      <c r="BD40" s="2" t="s">
        <v>95</v>
      </c>
      <c r="BE40" s="2" t="s">
        <v>95</v>
      </c>
      <c r="BF40" s="2" t="s">
        <v>95</v>
      </c>
      <c r="BG40" s="2" t="s">
        <v>95</v>
      </c>
      <c r="BH40" s="2" t="s">
        <v>95</v>
      </c>
      <c r="BI40" s="2" t="s">
        <v>95</v>
      </c>
      <c r="BJ40" s="2" t="s">
        <v>95</v>
      </c>
      <c r="BK40" s="2" t="s">
        <v>95</v>
      </c>
      <c r="BL40" s="2" t="s">
        <v>95</v>
      </c>
      <c r="BM40" s="2" t="s">
        <v>95</v>
      </c>
      <c r="BN40" s="2" t="s">
        <v>95</v>
      </c>
      <c r="BO40" s="2" t="s">
        <v>95</v>
      </c>
      <c r="BP40" s="2" t="s">
        <v>95</v>
      </c>
      <c r="BQ40" s="2" t="s">
        <v>95</v>
      </c>
      <c r="BR40" s="2" t="s">
        <v>95</v>
      </c>
      <c r="BS40" s="2" t="s">
        <v>95</v>
      </c>
      <c r="BT40" s="2" t="s">
        <v>95</v>
      </c>
      <c r="BU40" s="2" t="s">
        <v>95</v>
      </c>
      <c r="BV40" s="2" t="s">
        <v>95</v>
      </c>
      <c r="BW40" s="2" t="s">
        <v>95</v>
      </c>
      <c r="BX40" s="2" t="s">
        <v>95</v>
      </c>
      <c r="BY40" s="2" t="s">
        <v>95</v>
      </c>
      <c r="BZ40" s="2" t="s">
        <v>95</v>
      </c>
      <c r="CA40" s="2" t="s">
        <v>95</v>
      </c>
      <c r="CB40" s="2" t="s">
        <v>95</v>
      </c>
      <c r="CC40" s="2" t="s">
        <v>95</v>
      </c>
      <c r="CD40" s="2" t="s">
        <v>95</v>
      </c>
      <c r="CE40" s="2" t="s">
        <v>95</v>
      </c>
      <c r="CF40" s="2" t="s">
        <v>95</v>
      </c>
      <c r="CG40" s="2" t="s">
        <v>95</v>
      </c>
      <c r="CH40" s="2" t="s">
        <v>95</v>
      </c>
      <c r="CI40" s="2" t="s">
        <v>95</v>
      </c>
      <c r="CJ40" s="2" t="s">
        <v>95</v>
      </c>
      <c r="CK40" s="2" t="s">
        <v>95</v>
      </c>
      <c r="CL40" s="2" t="s">
        <v>95</v>
      </c>
      <c r="CM40" t="s">
        <v>100</v>
      </c>
      <c r="CN40" t="s">
        <v>100</v>
      </c>
      <c r="CO40" t="s">
        <v>100</v>
      </c>
      <c r="CP40" t="s">
        <v>100</v>
      </c>
      <c r="CQ40" t="s">
        <v>100</v>
      </c>
      <c r="CR40" t="s">
        <v>100</v>
      </c>
      <c r="CS40" t="s">
        <v>100</v>
      </c>
      <c r="CT40" t="s">
        <v>100</v>
      </c>
      <c r="CU40" t="s">
        <v>100</v>
      </c>
      <c r="CV40" t="s">
        <v>100</v>
      </c>
      <c r="CW40" t="s">
        <v>100</v>
      </c>
      <c r="CX40" t="s">
        <v>100</v>
      </c>
      <c r="CY40" t="s">
        <v>100</v>
      </c>
      <c r="CZ40" t="s">
        <v>100</v>
      </c>
      <c r="DA40" t="s">
        <v>100</v>
      </c>
      <c r="DB40" t="s">
        <v>100</v>
      </c>
      <c r="DC40" t="s">
        <v>100</v>
      </c>
      <c r="DD40" t="s">
        <v>100</v>
      </c>
      <c r="DE40" t="s">
        <v>100</v>
      </c>
      <c r="DF40" t="s">
        <v>100</v>
      </c>
      <c r="DG40" t="s">
        <v>100</v>
      </c>
      <c r="DH40" t="s">
        <v>100</v>
      </c>
      <c r="DI40" t="s">
        <v>100</v>
      </c>
      <c r="DJ40" t="s">
        <v>100</v>
      </c>
      <c r="DK40" t="s">
        <v>100</v>
      </c>
      <c r="DL40" t="s">
        <v>100</v>
      </c>
      <c r="DM40" t="s">
        <v>100</v>
      </c>
      <c r="DN40" t="s">
        <v>100</v>
      </c>
      <c r="DO40" t="s">
        <v>100</v>
      </c>
      <c r="DP40" t="s">
        <v>100</v>
      </c>
      <c r="DQ40" t="s">
        <v>100</v>
      </c>
      <c r="DR40" t="s">
        <v>100</v>
      </c>
      <c r="DS40" t="s">
        <v>100</v>
      </c>
      <c r="DT40" t="s">
        <v>100</v>
      </c>
      <c r="DU40" t="s">
        <v>100</v>
      </c>
      <c r="DV40" t="s">
        <v>100</v>
      </c>
      <c r="DW40" t="s">
        <v>100</v>
      </c>
      <c r="DX40" t="s">
        <v>100</v>
      </c>
      <c r="DY40" t="s">
        <v>100</v>
      </c>
      <c r="DZ40" t="s">
        <v>100</v>
      </c>
      <c r="EA40" t="s">
        <v>100</v>
      </c>
      <c r="EB40" t="s">
        <v>100</v>
      </c>
      <c r="EC40" t="s">
        <v>100</v>
      </c>
      <c r="ED40" t="s">
        <v>100</v>
      </c>
      <c r="EE40" t="s">
        <v>100</v>
      </c>
      <c r="EF40" t="s">
        <v>100</v>
      </c>
      <c r="EG40" t="s">
        <v>100</v>
      </c>
      <c r="EH40" t="s">
        <v>100</v>
      </c>
      <c r="EI40" t="s">
        <v>100</v>
      </c>
      <c r="EJ40" t="s">
        <v>100</v>
      </c>
      <c r="EK40" t="s">
        <v>100</v>
      </c>
      <c r="EL40" t="s">
        <v>100</v>
      </c>
      <c r="EM40" t="s">
        <v>100</v>
      </c>
      <c r="EN40" t="s">
        <v>100</v>
      </c>
      <c r="EO40" t="s">
        <v>100</v>
      </c>
      <c r="EP40" t="s">
        <v>100</v>
      </c>
      <c r="EQ40" t="s">
        <v>100</v>
      </c>
      <c r="ER40" t="s">
        <v>100</v>
      </c>
      <c r="ES40" t="s">
        <v>100</v>
      </c>
      <c r="ET40" t="s">
        <v>100</v>
      </c>
      <c r="EU40" t="s">
        <v>100</v>
      </c>
      <c r="EV40" t="s">
        <v>100</v>
      </c>
      <c r="EW40" t="s">
        <v>100</v>
      </c>
      <c r="EX40" t="s">
        <v>100</v>
      </c>
      <c r="EY40" t="s">
        <v>100</v>
      </c>
      <c r="EZ40" t="s">
        <v>100</v>
      </c>
      <c r="FA40" t="s">
        <v>100</v>
      </c>
      <c r="FB40" t="s">
        <v>100</v>
      </c>
      <c r="FC40" t="s">
        <v>100</v>
      </c>
      <c r="FD40" t="s">
        <v>100</v>
      </c>
      <c r="FE40" t="s">
        <v>100</v>
      </c>
      <c r="FF40" t="s">
        <v>100</v>
      </c>
      <c r="FG40" t="s">
        <v>100</v>
      </c>
      <c r="FH40" t="s">
        <v>100</v>
      </c>
      <c r="FI40" t="s">
        <v>100</v>
      </c>
      <c r="FJ40" t="s">
        <v>100</v>
      </c>
      <c r="FK40" t="s">
        <v>100</v>
      </c>
      <c r="FL40" t="s">
        <v>100</v>
      </c>
      <c r="FM40" t="s">
        <v>100</v>
      </c>
      <c r="FN40" t="s">
        <v>100</v>
      </c>
      <c r="FO40" t="s">
        <v>100</v>
      </c>
      <c r="FP40" t="s">
        <v>100</v>
      </c>
      <c r="FQ40" t="s">
        <v>100</v>
      </c>
      <c r="FR40" t="s">
        <v>100</v>
      </c>
      <c r="FS40" t="s">
        <v>100</v>
      </c>
      <c r="FT40" t="s">
        <v>100</v>
      </c>
      <c r="FU40" t="s">
        <v>100</v>
      </c>
      <c r="FV40" t="s">
        <v>100</v>
      </c>
      <c r="FW40" t="s">
        <v>100</v>
      </c>
      <c r="FX40" t="s">
        <v>100</v>
      </c>
      <c r="FY40" t="s">
        <v>100</v>
      </c>
      <c r="FZ40" t="s">
        <v>100</v>
      </c>
      <c r="GA40" t="s">
        <v>100</v>
      </c>
      <c r="GB40" t="s">
        <v>100</v>
      </c>
      <c r="GC40" t="s">
        <v>100</v>
      </c>
      <c r="GD40" t="s">
        <v>100</v>
      </c>
      <c r="GE40" t="s">
        <v>100</v>
      </c>
      <c r="GF40" t="s">
        <v>100</v>
      </c>
      <c r="GG40" t="s">
        <v>100</v>
      </c>
      <c r="GH40" t="s">
        <v>100</v>
      </c>
      <c r="GI40" t="s">
        <v>100</v>
      </c>
      <c r="GJ40" t="s">
        <v>100</v>
      </c>
      <c r="GK40" t="s">
        <v>100</v>
      </c>
      <c r="GL40" t="s">
        <v>100</v>
      </c>
      <c r="GM40" t="s">
        <v>100</v>
      </c>
      <c r="GN40" t="s">
        <v>100</v>
      </c>
      <c r="GO40" t="s">
        <v>100</v>
      </c>
      <c r="GP40" t="s">
        <v>100</v>
      </c>
      <c r="GQ40" t="s">
        <v>100</v>
      </c>
      <c r="GR40" t="s">
        <v>100</v>
      </c>
      <c r="GS40" t="s">
        <v>100</v>
      </c>
      <c r="GT40" t="s">
        <v>100</v>
      </c>
      <c r="GU40" t="s">
        <v>100</v>
      </c>
      <c r="GV40" t="s">
        <v>100</v>
      </c>
      <c r="GW40" t="s">
        <v>100</v>
      </c>
      <c r="GX40" t="s">
        <v>100</v>
      </c>
      <c r="GY40" t="s">
        <v>100</v>
      </c>
      <c r="GZ40" t="s">
        <v>100</v>
      </c>
      <c r="HA40" t="s">
        <v>100</v>
      </c>
      <c r="HB40" t="s">
        <v>100</v>
      </c>
      <c r="HC40" t="s">
        <v>100</v>
      </c>
      <c r="HD40" t="s">
        <v>100</v>
      </c>
      <c r="HE40" t="s">
        <v>100</v>
      </c>
      <c r="HF40" t="s">
        <v>100</v>
      </c>
      <c r="HG40" t="s">
        <v>100</v>
      </c>
      <c r="HH40" t="s">
        <v>100</v>
      </c>
      <c r="HI40" t="s">
        <v>100</v>
      </c>
      <c r="HJ40" t="s">
        <v>100</v>
      </c>
      <c r="HK40" t="s">
        <v>100</v>
      </c>
      <c r="HL40" t="s">
        <v>100</v>
      </c>
      <c r="HM40" t="s">
        <v>100</v>
      </c>
      <c r="HN40" t="s">
        <v>100</v>
      </c>
      <c r="HO40" t="s">
        <v>100</v>
      </c>
      <c r="HP40" t="s">
        <v>100</v>
      </c>
      <c r="HQ40" t="s">
        <v>100</v>
      </c>
      <c r="HR40" t="s">
        <v>100</v>
      </c>
      <c r="HS40" t="s">
        <v>100</v>
      </c>
      <c r="HT40" t="s">
        <v>100</v>
      </c>
      <c r="HU40" t="s">
        <v>100</v>
      </c>
      <c r="HV40" t="s">
        <v>100</v>
      </c>
      <c r="HW40" t="s">
        <v>100</v>
      </c>
      <c r="HX40" t="s">
        <v>100</v>
      </c>
      <c r="HY40" t="s">
        <v>100</v>
      </c>
      <c r="HZ40" t="s">
        <v>100</v>
      </c>
      <c r="IA40" t="s">
        <v>100</v>
      </c>
      <c r="IB40" t="s">
        <v>100</v>
      </c>
      <c r="IC40" t="s">
        <v>100</v>
      </c>
      <c r="ID40" t="s">
        <v>100</v>
      </c>
      <c r="IE40" t="s">
        <v>100</v>
      </c>
      <c r="IF40" t="s">
        <v>100</v>
      </c>
      <c r="IG40" t="s">
        <v>100</v>
      </c>
      <c r="IH40" t="s">
        <v>100</v>
      </c>
      <c r="II40" t="s">
        <v>100</v>
      </c>
      <c r="IJ40" t="s">
        <v>100</v>
      </c>
      <c r="IK40" t="s">
        <v>100</v>
      </c>
      <c r="IL40" t="s">
        <v>100</v>
      </c>
      <c r="IM40" t="s">
        <v>100</v>
      </c>
      <c r="IN40" t="s">
        <v>100</v>
      </c>
      <c r="IO40" t="s">
        <v>100</v>
      </c>
      <c r="IP40" t="s">
        <v>100</v>
      </c>
      <c r="IQ40" t="s">
        <v>100</v>
      </c>
      <c r="IR40" t="s">
        <v>100</v>
      </c>
      <c r="IS40" t="s">
        <v>100</v>
      </c>
      <c r="IT40" t="s">
        <v>100</v>
      </c>
      <c r="IU40" t="s">
        <v>100</v>
      </c>
      <c r="IV40" t="s">
        <v>100</v>
      </c>
      <c r="IW40" t="s">
        <v>100</v>
      </c>
      <c r="IX40" t="s">
        <v>100</v>
      </c>
      <c r="IY40" t="s">
        <v>100</v>
      </c>
      <c r="IZ40" t="s">
        <v>100</v>
      </c>
      <c r="JA40" t="s">
        <v>100</v>
      </c>
      <c r="JB40" t="s">
        <v>100</v>
      </c>
      <c r="JC40" t="s">
        <v>100</v>
      </c>
      <c r="JD40" t="s">
        <v>100</v>
      </c>
      <c r="JE40" t="s">
        <v>100</v>
      </c>
      <c r="JF40" t="s">
        <v>100</v>
      </c>
      <c r="JG40" t="s">
        <v>100</v>
      </c>
      <c r="JH40" t="s">
        <v>100</v>
      </c>
      <c r="JI40" t="s">
        <v>100</v>
      </c>
      <c r="JJ40" t="s">
        <v>100</v>
      </c>
      <c r="JK40" t="s">
        <v>100</v>
      </c>
      <c r="JL40" t="s">
        <v>100</v>
      </c>
      <c r="JM40" t="s">
        <v>100</v>
      </c>
      <c r="JN40" t="s">
        <v>100</v>
      </c>
      <c r="JO40" t="s">
        <v>100</v>
      </c>
      <c r="JP40" t="s">
        <v>100</v>
      </c>
      <c r="JQ40" t="s">
        <v>100</v>
      </c>
      <c r="JR40" t="s">
        <v>100</v>
      </c>
      <c r="JS40" t="s">
        <v>100</v>
      </c>
      <c r="JT40" t="s">
        <v>100</v>
      </c>
      <c r="JU40" t="s">
        <v>100</v>
      </c>
      <c r="JV40" t="s">
        <v>100</v>
      </c>
      <c r="JW40" t="s">
        <v>100</v>
      </c>
      <c r="JX40" t="s">
        <v>100</v>
      </c>
      <c r="JY40" t="s">
        <v>100</v>
      </c>
      <c r="JZ40" t="s">
        <v>100</v>
      </c>
      <c r="KA40" t="s">
        <v>100</v>
      </c>
      <c r="KB40" t="s">
        <v>100</v>
      </c>
      <c r="KC40" t="s">
        <v>100</v>
      </c>
      <c r="KD40" t="s">
        <v>100</v>
      </c>
      <c r="KE40" t="s">
        <v>100</v>
      </c>
      <c r="KF40" t="s">
        <v>100</v>
      </c>
      <c r="KG40" t="s">
        <v>100</v>
      </c>
      <c r="KH40" t="s">
        <v>100</v>
      </c>
      <c r="KI40" t="s">
        <v>100</v>
      </c>
      <c r="KJ40" t="s">
        <v>100</v>
      </c>
      <c r="KK40" t="s">
        <v>100</v>
      </c>
      <c r="KL40" t="s">
        <v>100</v>
      </c>
      <c r="KM40" t="s">
        <v>100</v>
      </c>
      <c r="KN40" t="s">
        <v>100</v>
      </c>
      <c r="KO40" t="s">
        <v>100</v>
      </c>
      <c r="KP40" t="s">
        <v>100</v>
      </c>
      <c r="KQ40" t="s">
        <v>100</v>
      </c>
      <c r="KR40" t="s">
        <v>100</v>
      </c>
      <c r="KS40" t="s">
        <v>100</v>
      </c>
      <c r="KT40" t="s">
        <v>100</v>
      </c>
      <c r="KU40" t="s">
        <v>100</v>
      </c>
      <c r="KV40" t="s">
        <v>100</v>
      </c>
      <c r="KW40" t="s">
        <v>100</v>
      </c>
      <c r="KX40" t="s">
        <v>100</v>
      </c>
      <c r="KY40" t="s">
        <v>100</v>
      </c>
      <c r="KZ40" t="s">
        <v>100</v>
      </c>
      <c r="LA40" t="s">
        <v>100</v>
      </c>
      <c r="LB40" t="s">
        <v>100</v>
      </c>
      <c r="LC40" t="s">
        <v>100</v>
      </c>
      <c r="LD40" t="s">
        <v>100</v>
      </c>
      <c r="LE40" t="s">
        <v>100</v>
      </c>
      <c r="LF40" t="s">
        <v>100</v>
      </c>
      <c r="LG40" t="s">
        <v>100</v>
      </c>
      <c r="LH40" t="s">
        <v>100</v>
      </c>
      <c r="LI40" t="s">
        <v>100</v>
      </c>
      <c r="LJ40" t="s">
        <v>100</v>
      </c>
      <c r="LK40" t="s">
        <v>100</v>
      </c>
      <c r="LL40" t="s">
        <v>100</v>
      </c>
      <c r="LM40" t="s">
        <v>100</v>
      </c>
      <c r="LN40" t="s">
        <v>100</v>
      </c>
      <c r="LO40" t="s">
        <v>100</v>
      </c>
      <c r="LP40" t="s">
        <v>100</v>
      </c>
      <c r="LQ40" t="s">
        <v>100</v>
      </c>
      <c r="LR40" t="s">
        <v>100</v>
      </c>
      <c r="LS40" t="s">
        <v>100</v>
      </c>
      <c r="LT40" t="s">
        <v>100</v>
      </c>
      <c r="LU40" t="s">
        <v>100</v>
      </c>
      <c r="LV40" t="s">
        <v>100</v>
      </c>
      <c r="LW40" t="s">
        <v>100</v>
      </c>
      <c r="LX40" t="s">
        <v>100</v>
      </c>
      <c r="LY40" t="s">
        <v>100</v>
      </c>
      <c r="LZ40" t="s">
        <v>100</v>
      </c>
      <c r="MA40" t="s">
        <v>100</v>
      </c>
      <c r="MB40" t="s">
        <v>100</v>
      </c>
      <c r="MC40" t="s">
        <v>100</v>
      </c>
      <c r="MD40" t="s">
        <v>100</v>
      </c>
      <c r="ME40" t="s">
        <v>100</v>
      </c>
      <c r="MF40" t="s">
        <v>100</v>
      </c>
      <c r="MG40" t="s">
        <v>100</v>
      </c>
      <c r="MH40" t="s">
        <v>100</v>
      </c>
      <c r="MI40" t="s">
        <v>100</v>
      </c>
      <c r="MJ40" t="s">
        <v>100</v>
      </c>
      <c r="MK40" t="s">
        <v>100</v>
      </c>
      <c r="ML40" t="s">
        <v>100</v>
      </c>
      <c r="MM40" t="s">
        <v>100</v>
      </c>
      <c r="MN40" t="s">
        <v>100</v>
      </c>
      <c r="MO40" t="s">
        <v>100</v>
      </c>
      <c r="MP40" t="s">
        <v>100</v>
      </c>
      <c r="MQ40" t="s">
        <v>100</v>
      </c>
      <c r="MR40" t="s">
        <v>100</v>
      </c>
      <c r="MS40" t="s">
        <v>100</v>
      </c>
      <c r="MT40" t="s">
        <v>106</v>
      </c>
      <c r="MU40" t="s">
        <v>420</v>
      </c>
      <c r="MV40" t="s">
        <v>106</v>
      </c>
      <c r="MW40" t="s">
        <v>388</v>
      </c>
      <c r="MX40" t="s">
        <v>100</v>
      </c>
      <c r="MY40" t="s">
        <v>100</v>
      </c>
      <c r="MZ40" s="3">
        <v>46164</v>
      </c>
      <c r="NA40" s="3">
        <v>46168</v>
      </c>
      <c r="NB40" s="10">
        <v>0</v>
      </c>
      <c r="NC40" s="10">
        <v>8</v>
      </c>
      <c r="ND40" t="s">
        <v>106</v>
      </c>
    </row>
    <row r="41" spans="1:368">
      <c r="A41" t="s">
        <v>421</v>
      </c>
      <c r="B41" s="2" t="s">
        <v>95</v>
      </c>
      <c r="C41" s="2" t="s">
        <v>95</v>
      </c>
      <c r="D41" s="2" t="s">
        <v>95</v>
      </c>
      <c r="E41" s="2" t="s">
        <v>95</v>
      </c>
      <c r="F41" s="2" t="s">
        <v>95</v>
      </c>
      <c r="G41" s="2" t="s">
        <v>95</v>
      </c>
      <c r="H41" s="2" t="s">
        <v>95</v>
      </c>
      <c r="I41" s="2" t="s">
        <v>95</v>
      </c>
      <c r="J41" s="2" t="s">
        <v>95</v>
      </c>
      <c r="K41" s="2" t="s">
        <v>95</v>
      </c>
      <c r="L41" s="2" t="s">
        <v>95</v>
      </c>
      <c r="M41" s="2" t="s">
        <v>95</v>
      </c>
      <c r="N41" s="2" t="s">
        <v>95</v>
      </c>
      <c r="O41" s="2" t="s">
        <v>95</v>
      </c>
      <c r="P41" s="2" t="s">
        <v>95</v>
      </c>
      <c r="Q41" s="2" t="s">
        <v>95</v>
      </c>
      <c r="R41" s="2" t="s">
        <v>95</v>
      </c>
      <c r="S41" s="2" t="s">
        <v>95</v>
      </c>
      <c r="T41" s="2" t="s">
        <v>95</v>
      </c>
      <c r="U41" s="2" t="s">
        <v>95</v>
      </c>
      <c r="V41" s="2" t="s">
        <v>95</v>
      </c>
      <c r="W41" s="2" t="s">
        <v>95</v>
      </c>
      <c r="X41" s="2" t="s">
        <v>95</v>
      </c>
      <c r="Y41" s="2" t="s">
        <v>95</v>
      </c>
      <c r="Z41" s="2" t="s">
        <v>95</v>
      </c>
      <c r="AA41" s="2" t="s">
        <v>95</v>
      </c>
      <c r="AB41" s="2" t="s">
        <v>95</v>
      </c>
      <c r="AC41" s="2" t="s">
        <v>95</v>
      </c>
      <c r="AD41" s="2" t="s">
        <v>95</v>
      </c>
      <c r="AE41" s="2" t="s">
        <v>95</v>
      </c>
      <c r="AF41" s="2" t="s">
        <v>95</v>
      </c>
      <c r="AG41" s="2" t="s">
        <v>95</v>
      </c>
      <c r="AH41" s="2" t="s">
        <v>95</v>
      </c>
      <c r="AI41" s="2" t="s">
        <v>95</v>
      </c>
      <c r="AJ41" s="2" t="s">
        <v>95</v>
      </c>
      <c r="AK41" s="2" t="s">
        <v>95</v>
      </c>
      <c r="AL41" s="2" t="s">
        <v>95</v>
      </c>
      <c r="AM41" s="2" t="s">
        <v>95</v>
      </c>
      <c r="AN41" s="2" t="s">
        <v>95</v>
      </c>
      <c r="AO41" s="2" t="s">
        <v>95</v>
      </c>
      <c r="AP41" s="2" t="s">
        <v>95</v>
      </c>
      <c r="AQ41" s="2" t="s">
        <v>95</v>
      </c>
      <c r="AR41" s="2" t="s">
        <v>95</v>
      </c>
      <c r="AS41" s="2" t="s">
        <v>95</v>
      </c>
      <c r="AT41" s="2" t="s">
        <v>95</v>
      </c>
      <c r="AU41" s="2" t="s">
        <v>95</v>
      </c>
      <c r="AV41" s="2" t="s">
        <v>95</v>
      </c>
      <c r="AW41" s="2" t="s">
        <v>95</v>
      </c>
      <c r="AX41" s="2" t="s">
        <v>95</v>
      </c>
      <c r="AY41" s="2" t="s">
        <v>95</v>
      </c>
      <c r="AZ41" s="2" t="s">
        <v>95</v>
      </c>
      <c r="BA41" s="2" t="s">
        <v>95</v>
      </c>
      <c r="BB41" s="2" t="s">
        <v>95</v>
      </c>
      <c r="BC41" s="2" t="s">
        <v>95</v>
      </c>
      <c r="BD41" s="2" t="s">
        <v>95</v>
      </c>
      <c r="BE41" s="2" t="s">
        <v>95</v>
      </c>
      <c r="BF41" s="2" t="s">
        <v>95</v>
      </c>
      <c r="BG41" s="2" t="s">
        <v>95</v>
      </c>
      <c r="BH41" s="2" t="s">
        <v>95</v>
      </c>
      <c r="BI41" s="2" t="s">
        <v>95</v>
      </c>
      <c r="BJ41" s="2" t="s">
        <v>95</v>
      </c>
      <c r="BK41" s="2" t="s">
        <v>95</v>
      </c>
      <c r="BL41" s="2" t="s">
        <v>95</v>
      </c>
      <c r="BM41" s="2" t="s">
        <v>95</v>
      </c>
      <c r="BN41" s="2" t="s">
        <v>95</v>
      </c>
      <c r="BO41" s="2" t="s">
        <v>95</v>
      </c>
      <c r="BP41" s="2" t="s">
        <v>95</v>
      </c>
      <c r="BQ41" s="2" t="s">
        <v>95</v>
      </c>
      <c r="BR41" s="2" t="s">
        <v>95</v>
      </c>
      <c r="BS41" s="2" t="s">
        <v>95</v>
      </c>
      <c r="BT41" s="2" t="s">
        <v>95</v>
      </c>
      <c r="BU41" s="2" t="s">
        <v>95</v>
      </c>
      <c r="BV41" s="2" t="s">
        <v>95</v>
      </c>
      <c r="BW41" s="2" t="s">
        <v>95</v>
      </c>
      <c r="BX41" s="2" t="s">
        <v>95</v>
      </c>
      <c r="BY41" s="2" t="s">
        <v>95</v>
      </c>
      <c r="BZ41" s="2" t="s">
        <v>95</v>
      </c>
      <c r="CA41" s="2" t="s">
        <v>95</v>
      </c>
      <c r="CB41" s="2" t="s">
        <v>95</v>
      </c>
      <c r="CC41" s="2" t="s">
        <v>95</v>
      </c>
      <c r="CD41" s="2" t="s">
        <v>95</v>
      </c>
      <c r="CE41" s="2" t="s">
        <v>95</v>
      </c>
      <c r="CF41" s="2" t="s">
        <v>95</v>
      </c>
      <c r="CG41" s="2" t="s">
        <v>95</v>
      </c>
      <c r="CH41" s="2" t="s">
        <v>95</v>
      </c>
      <c r="CI41" s="2" t="s">
        <v>95</v>
      </c>
      <c r="CJ41" s="2" t="s">
        <v>95</v>
      </c>
      <c r="CK41" s="2" t="s">
        <v>95</v>
      </c>
      <c r="CL41" s="2" t="s">
        <v>95</v>
      </c>
      <c r="CM41" t="s">
        <v>100</v>
      </c>
      <c r="CN41" t="s">
        <v>100</v>
      </c>
      <c r="CO41" t="s">
        <v>100</v>
      </c>
      <c r="CP41" t="s">
        <v>100</v>
      </c>
      <c r="CQ41" t="s">
        <v>100</v>
      </c>
      <c r="CR41" t="s">
        <v>100</v>
      </c>
      <c r="CS41" t="s">
        <v>100</v>
      </c>
      <c r="CT41" t="s">
        <v>100</v>
      </c>
      <c r="CU41" t="s">
        <v>100</v>
      </c>
      <c r="CV41" t="s">
        <v>100</v>
      </c>
      <c r="CW41" t="s">
        <v>100</v>
      </c>
      <c r="CX41" t="s">
        <v>100</v>
      </c>
      <c r="CY41" t="s">
        <v>100</v>
      </c>
      <c r="CZ41" t="s">
        <v>100</v>
      </c>
      <c r="DA41" t="s">
        <v>100</v>
      </c>
      <c r="DB41" t="s">
        <v>100</v>
      </c>
      <c r="DC41" t="s">
        <v>100</v>
      </c>
      <c r="DD41" t="s">
        <v>100</v>
      </c>
      <c r="DE41" t="s">
        <v>100</v>
      </c>
      <c r="DF41" t="s">
        <v>100</v>
      </c>
      <c r="DG41" t="s">
        <v>100</v>
      </c>
      <c r="DH41" t="s">
        <v>100</v>
      </c>
      <c r="DI41" t="s">
        <v>100</v>
      </c>
      <c r="DJ41" t="s">
        <v>100</v>
      </c>
      <c r="DK41" t="s">
        <v>100</v>
      </c>
      <c r="DL41" t="s">
        <v>100</v>
      </c>
      <c r="DM41" t="s">
        <v>100</v>
      </c>
      <c r="DN41" t="s">
        <v>100</v>
      </c>
      <c r="DO41" t="s">
        <v>100</v>
      </c>
      <c r="DP41" t="s">
        <v>100</v>
      </c>
      <c r="DQ41" t="s">
        <v>100</v>
      </c>
      <c r="DR41" t="s">
        <v>100</v>
      </c>
      <c r="DS41" t="s">
        <v>100</v>
      </c>
      <c r="DT41" t="s">
        <v>100</v>
      </c>
      <c r="DU41" t="s">
        <v>100</v>
      </c>
      <c r="DV41" t="s">
        <v>100</v>
      </c>
      <c r="DW41" t="s">
        <v>100</v>
      </c>
      <c r="DX41" t="s">
        <v>100</v>
      </c>
      <c r="DY41" t="s">
        <v>100</v>
      </c>
      <c r="DZ41" t="s">
        <v>100</v>
      </c>
      <c r="EA41" t="s">
        <v>100</v>
      </c>
      <c r="EB41" t="s">
        <v>100</v>
      </c>
      <c r="EC41" t="s">
        <v>100</v>
      </c>
      <c r="ED41" t="s">
        <v>100</v>
      </c>
      <c r="EE41" t="s">
        <v>100</v>
      </c>
      <c r="EF41" t="s">
        <v>100</v>
      </c>
      <c r="EG41" t="s">
        <v>100</v>
      </c>
      <c r="EH41" t="s">
        <v>100</v>
      </c>
      <c r="EI41" t="s">
        <v>100</v>
      </c>
      <c r="EJ41" t="s">
        <v>100</v>
      </c>
      <c r="EK41" t="s">
        <v>100</v>
      </c>
      <c r="EL41" t="s">
        <v>100</v>
      </c>
      <c r="EM41" t="s">
        <v>100</v>
      </c>
      <c r="EN41" t="s">
        <v>100</v>
      </c>
      <c r="EO41" t="s">
        <v>100</v>
      </c>
      <c r="EP41" t="s">
        <v>100</v>
      </c>
      <c r="EQ41" t="s">
        <v>100</v>
      </c>
      <c r="ER41" t="s">
        <v>100</v>
      </c>
      <c r="ES41" t="s">
        <v>100</v>
      </c>
      <c r="ET41" t="s">
        <v>100</v>
      </c>
      <c r="EU41" t="s">
        <v>100</v>
      </c>
      <c r="EV41" t="s">
        <v>100</v>
      </c>
      <c r="EW41" t="s">
        <v>100</v>
      </c>
      <c r="EX41" t="s">
        <v>100</v>
      </c>
      <c r="EY41" t="s">
        <v>100</v>
      </c>
      <c r="EZ41" t="s">
        <v>100</v>
      </c>
      <c r="FA41" t="s">
        <v>100</v>
      </c>
      <c r="FB41" t="s">
        <v>100</v>
      </c>
      <c r="FC41" t="s">
        <v>100</v>
      </c>
      <c r="FD41" t="s">
        <v>100</v>
      </c>
      <c r="FE41" t="s">
        <v>100</v>
      </c>
      <c r="FF41" t="s">
        <v>100</v>
      </c>
      <c r="FG41" t="s">
        <v>100</v>
      </c>
      <c r="FH41" t="s">
        <v>100</v>
      </c>
      <c r="FI41" t="s">
        <v>100</v>
      </c>
      <c r="FJ41" t="s">
        <v>100</v>
      </c>
      <c r="FK41" t="s">
        <v>100</v>
      </c>
      <c r="FL41" t="s">
        <v>100</v>
      </c>
      <c r="FM41" t="s">
        <v>100</v>
      </c>
      <c r="FN41" t="s">
        <v>100</v>
      </c>
      <c r="FO41" t="s">
        <v>100</v>
      </c>
      <c r="FP41" t="s">
        <v>100</v>
      </c>
      <c r="FQ41" t="s">
        <v>100</v>
      </c>
      <c r="FR41" t="s">
        <v>100</v>
      </c>
      <c r="FS41" t="s">
        <v>100</v>
      </c>
      <c r="FT41" t="s">
        <v>100</v>
      </c>
      <c r="FU41" t="s">
        <v>100</v>
      </c>
      <c r="FV41" t="s">
        <v>100</v>
      </c>
      <c r="FW41" t="s">
        <v>100</v>
      </c>
      <c r="FX41" t="s">
        <v>100</v>
      </c>
      <c r="FY41" t="s">
        <v>100</v>
      </c>
      <c r="FZ41" t="s">
        <v>100</v>
      </c>
      <c r="GA41" t="s">
        <v>100</v>
      </c>
      <c r="GB41" t="s">
        <v>100</v>
      </c>
      <c r="GC41" t="s">
        <v>100</v>
      </c>
      <c r="GD41" t="s">
        <v>100</v>
      </c>
      <c r="GE41" t="s">
        <v>100</v>
      </c>
      <c r="GF41" t="s">
        <v>100</v>
      </c>
      <c r="GG41" t="s">
        <v>100</v>
      </c>
      <c r="GH41" t="s">
        <v>100</v>
      </c>
      <c r="GI41" t="s">
        <v>100</v>
      </c>
      <c r="GJ41" t="s">
        <v>100</v>
      </c>
      <c r="GK41" t="s">
        <v>100</v>
      </c>
      <c r="GL41" t="s">
        <v>100</v>
      </c>
      <c r="GM41" t="s">
        <v>100</v>
      </c>
      <c r="GN41" t="s">
        <v>100</v>
      </c>
      <c r="GO41" t="s">
        <v>100</v>
      </c>
      <c r="GP41" t="s">
        <v>100</v>
      </c>
      <c r="GQ41" t="s">
        <v>100</v>
      </c>
      <c r="GR41" t="s">
        <v>100</v>
      </c>
      <c r="GS41" t="s">
        <v>100</v>
      </c>
      <c r="GT41" t="s">
        <v>100</v>
      </c>
      <c r="GU41" t="s">
        <v>100</v>
      </c>
      <c r="GV41" t="s">
        <v>100</v>
      </c>
      <c r="GW41" t="s">
        <v>100</v>
      </c>
      <c r="GX41" t="s">
        <v>100</v>
      </c>
      <c r="GY41" t="s">
        <v>100</v>
      </c>
      <c r="GZ41" t="s">
        <v>100</v>
      </c>
      <c r="HA41" t="s">
        <v>100</v>
      </c>
      <c r="HB41" t="s">
        <v>100</v>
      </c>
      <c r="HC41" t="s">
        <v>100</v>
      </c>
      <c r="HD41" t="s">
        <v>100</v>
      </c>
      <c r="HE41" t="s">
        <v>100</v>
      </c>
      <c r="HF41" t="s">
        <v>100</v>
      </c>
      <c r="HG41" t="s">
        <v>100</v>
      </c>
      <c r="HH41" t="s">
        <v>100</v>
      </c>
      <c r="HI41" t="s">
        <v>100</v>
      </c>
      <c r="HJ41" t="s">
        <v>100</v>
      </c>
      <c r="HK41" t="s">
        <v>100</v>
      </c>
      <c r="HL41" t="s">
        <v>100</v>
      </c>
      <c r="HM41" t="s">
        <v>100</v>
      </c>
      <c r="HN41" t="s">
        <v>100</v>
      </c>
      <c r="HO41" t="s">
        <v>100</v>
      </c>
      <c r="HP41" t="s">
        <v>100</v>
      </c>
      <c r="HQ41" t="s">
        <v>100</v>
      </c>
      <c r="HR41" t="s">
        <v>100</v>
      </c>
      <c r="HS41" t="s">
        <v>100</v>
      </c>
      <c r="HT41" t="s">
        <v>100</v>
      </c>
      <c r="HU41" t="s">
        <v>100</v>
      </c>
      <c r="HV41" t="s">
        <v>100</v>
      </c>
      <c r="HW41" t="s">
        <v>100</v>
      </c>
      <c r="HX41" t="s">
        <v>100</v>
      </c>
      <c r="HY41" t="s">
        <v>100</v>
      </c>
      <c r="HZ41" t="s">
        <v>100</v>
      </c>
      <c r="IA41" t="s">
        <v>100</v>
      </c>
      <c r="IB41" t="s">
        <v>100</v>
      </c>
      <c r="IC41" t="s">
        <v>100</v>
      </c>
      <c r="ID41" t="s">
        <v>100</v>
      </c>
      <c r="IE41" t="s">
        <v>100</v>
      </c>
      <c r="IF41" t="s">
        <v>100</v>
      </c>
      <c r="IG41" t="s">
        <v>100</v>
      </c>
      <c r="IH41" t="s">
        <v>100</v>
      </c>
      <c r="II41" t="s">
        <v>100</v>
      </c>
      <c r="IJ41" t="s">
        <v>100</v>
      </c>
      <c r="IK41" t="s">
        <v>100</v>
      </c>
      <c r="IL41" t="s">
        <v>100</v>
      </c>
      <c r="IM41" t="s">
        <v>100</v>
      </c>
      <c r="IN41" t="s">
        <v>100</v>
      </c>
      <c r="IO41" t="s">
        <v>100</v>
      </c>
      <c r="IP41" t="s">
        <v>100</v>
      </c>
      <c r="IQ41" t="s">
        <v>100</v>
      </c>
      <c r="IR41" t="s">
        <v>100</v>
      </c>
      <c r="IS41" t="s">
        <v>100</v>
      </c>
      <c r="IT41" t="s">
        <v>100</v>
      </c>
      <c r="IU41" t="s">
        <v>100</v>
      </c>
      <c r="IV41" t="s">
        <v>100</v>
      </c>
      <c r="IW41" t="s">
        <v>100</v>
      </c>
      <c r="IX41" t="s">
        <v>100</v>
      </c>
      <c r="IY41" t="s">
        <v>100</v>
      </c>
      <c r="IZ41" t="s">
        <v>100</v>
      </c>
      <c r="JA41" t="s">
        <v>100</v>
      </c>
      <c r="JB41" t="s">
        <v>100</v>
      </c>
      <c r="JC41" t="s">
        <v>100</v>
      </c>
      <c r="JD41" t="s">
        <v>100</v>
      </c>
      <c r="JE41" t="s">
        <v>100</v>
      </c>
      <c r="JF41" t="s">
        <v>100</v>
      </c>
      <c r="JG41" t="s">
        <v>100</v>
      </c>
      <c r="JH41" t="s">
        <v>100</v>
      </c>
      <c r="JI41" t="s">
        <v>100</v>
      </c>
      <c r="JJ41" t="s">
        <v>100</v>
      </c>
      <c r="JK41" t="s">
        <v>100</v>
      </c>
      <c r="JL41" t="s">
        <v>100</v>
      </c>
      <c r="JM41" t="s">
        <v>100</v>
      </c>
      <c r="JN41" t="s">
        <v>100</v>
      </c>
      <c r="JO41" t="s">
        <v>100</v>
      </c>
      <c r="JP41" t="s">
        <v>100</v>
      </c>
      <c r="JQ41" t="s">
        <v>100</v>
      </c>
      <c r="JR41" t="s">
        <v>100</v>
      </c>
      <c r="JS41" t="s">
        <v>100</v>
      </c>
      <c r="JT41" t="s">
        <v>100</v>
      </c>
      <c r="JU41" t="s">
        <v>100</v>
      </c>
      <c r="JV41" t="s">
        <v>100</v>
      </c>
      <c r="JW41" t="s">
        <v>100</v>
      </c>
      <c r="JX41" t="s">
        <v>100</v>
      </c>
      <c r="JY41" t="s">
        <v>100</v>
      </c>
      <c r="JZ41" t="s">
        <v>100</v>
      </c>
      <c r="KA41" t="s">
        <v>100</v>
      </c>
      <c r="KB41" t="s">
        <v>100</v>
      </c>
      <c r="KC41" t="s">
        <v>100</v>
      </c>
      <c r="KD41" t="s">
        <v>100</v>
      </c>
      <c r="KE41" t="s">
        <v>100</v>
      </c>
      <c r="KF41" t="s">
        <v>100</v>
      </c>
      <c r="KG41" t="s">
        <v>100</v>
      </c>
      <c r="KH41" t="s">
        <v>100</v>
      </c>
      <c r="KI41" t="s">
        <v>100</v>
      </c>
      <c r="KJ41" t="s">
        <v>100</v>
      </c>
      <c r="KK41" t="s">
        <v>100</v>
      </c>
      <c r="KL41" t="s">
        <v>100</v>
      </c>
      <c r="KM41" t="s">
        <v>100</v>
      </c>
      <c r="KN41" t="s">
        <v>100</v>
      </c>
      <c r="KO41" t="s">
        <v>100</v>
      </c>
      <c r="KP41" t="s">
        <v>100</v>
      </c>
      <c r="KQ41" t="s">
        <v>100</v>
      </c>
      <c r="KR41" t="s">
        <v>100</v>
      </c>
      <c r="KS41" t="s">
        <v>100</v>
      </c>
      <c r="KT41" t="s">
        <v>100</v>
      </c>
      <c r="KU41" t="s">
        <v>100</v>
      </c>
      <c r="KV41" t="s">
        <v>100</v>
      </c>
      <c r="KW41" t="s">
        <v>100</v>
      </c>
      <c r="KX41" t="s">
        <v>100</v>
      </c>
      <c r="KY41" t="s">
        <v>100</v>
      </c>
      <c r="KZ41" t="s">
        <v>100</v>
      </c>
      <c r="LA41" t="s">
        <v>100</v>
      </c>
      <c r="LB41" t="s">
        <v>100</v>
      </c>
      <c r="LC41" t="s">
        <v>100</v>
      </c>
      <c r="LD41" t="s">
        <v>100</v>
      </c>
      <c r="LE41" t="s">
        <v>100</v>
      </c>
      <c r="LF41" t="s">
        <v>100</v>
      </c>
      <c r="LG41" t="s">
        <v>100</v>
      </c>
      <c r="LH41" t="s">
        <v>100</v>
      </c>
      <c r="LI41" t="s">
        <v>100</v>
      </c>
      <c r="LJ41" t="s">
        <v>100</v>
      </c>
      <c r="LK41" t="s">
        <v>100</v>
      </c>
      <c r="LL41" t="s">
        <v>100</v>
      </c>
      <c r="LM41" t="s">
        <v>100</v>
      </c>
      <c r="LN41" t="s">
        <v>100</v>
      </c>
      <c r="LO41" t="s">
        <v>100</v>
      </c>
      <c r="LP41" t="s">
        <v>100</v>
      </c>
      <c r="LQ41" t="s">
        <v>100</v>
      </c>
      <c r="LR41" t="s">
        <v>100</v>
      </c>
      <c r="LS41" t="s">
        <v>100</v>
      </c>
      <c r="LT41" t="s">
        <v>100</v>
      </c>
      <c r="LU41" t="s">
        <v>100</v>
      </c>
      <c r="LV41" t="s">
        <v>100</v>
      </c>
      <c r="LW41" t="s">
        <v>100</v>
      </c>
      <c r="LX41" t="s">
        <v>100</v>
      </c>
      <c r="LY41" t="s">
        <v>100</v>
      </c>
      <c r="LZ41" t="s">
        <v>100</v>
      </c>
      <c r="MA41" t="s">
        <v>100</v>
      </c>
      <c r="MB41" t="s">
        <v>100</v>
      </c>
      <c r="MC41" t="s">
        <v>100</v>
      </c>
      <c r="MD41" t="s">
        <v>100</v>
      </c>
      <c r="ME41" t="s">
        <v>100</v>
      </c>
      <c r="MF41" t="s">
        <v>100</v>
      </c>
      <c r="MG41" t="s">
        <v>100</v>
      </c>
      <c r="MH41" t="s">
        <v>100</v>
      </c>
      <c r="MI41" t="s">
        <v>100</v>
      </c>
      <c r="MJ41" t="s">
        <v>100</v>
      </c>
      <c r="MK41" t="s">
        <v>100</v>
      </c>
      <c r="ML41" t="s">
        <v>100</v>
      </c>
      <c r="MM41" t="s">
        <v>100</v>
      </c>
      <c r="MN41" t="s">
        <v>100</v>
      </c>
      <c r="MO41" t="s">
        <v>100</v>
      </c>
      <c r="MP41" t="s">
        <v>100</v>
      </c>
      <c r="MQ41" t="s">
        <v>100</v>
      </c>
      <c r="MR41" t="s">
        <v>100</v>
      </c>
      <c r="MS41" t="s">
        <v>100</v>
      </c>
      <c r="MT41" t="s">
        <v>106</v>
      </c>
      <c r="MU41" t="s">
        <v>422</v>
      </c>
      <c r="MV41" t="s">
        <v>106</v>
      </c>
      <c r="MW41" t="s">
        <v>388</v>
      </c>
      <c r="MX41" t="s">
        <v>100</v>
      </c>
      <c r="MY41" t="s">
        <v>100</v>
      </c>
      <c r="MZ41" s="3">
        <v>46162</v>
      </c>
      <c r="NA41" s="3">
        <v>46182</v>
      </c>
      <c r="NB41" s="10">
        <v>0</v>
      </c>
      <c r="NC41" s="10">
        <v>8</v>
      </c>
      <c r="ND41" t="s">
        <v>106</v>
      </c>
    </row>
    <row r="42" spans="1:368">
      <c r="A42" t="s">
        <v>423</v>
      </c>
      <c r="B42" s="2" t="s">
        <v>95</v>
      </c>
      <c r="C42" s="2" t="s">
        <v>95</v>
      </c>
      <c r="D42" s="2" t="s">
        <v>95</v>
      </c>
      <c r="E42" s="2" t="s">
        <v>95</v>
      </c>
      <c r="F42" s="2" t="s">
        <v>95</v>
      </c>
      <c r="G42" s="2" t="s">
        <v>95</v>
      </c>
      <c r="H42" s="2" t="s">
        <v>95</v>
      </c>
      <c r="I42" s="2" t="s">
        <v>95</v>
      </c>
      <c r="J42" s="2" t="s">
        <v>95</v>
      </c>
      <c r="K42" s="2" t="s">
        <v>95</v>
      </c>
      <c r="L42" s="2" t="s">
        <v>95</v>
      </c>
      <c r="M42" s="2" t="s">
        <v>95</v>
      </c>
      <c r="N42" s="2" t="s">
        <v>95</v>
      </c>
      <c r="O42" s="2" t="s">
        <v>95</v>
      </c>
      <c r="P42" s="2" t="s">
        <v>95</v>
      </c>
      <c r="Q42" s="2" t="s">
        <v>95</v>
      </c>
      <c r="R42" s="2" t="s">
        <v>95</v>
      </c>
      <c r="S42" s="2" t="s">
        <v>95</v>
      </c>
      <c r="T42" s="2" t="s">
        <v>95</v>
      </c>
      <c r="U42" s="2" t="s">
        <v>96</v>
      </c>
      <c r="V42" s="2" t="s">
        <v>95</v>
      </c>
      <c r="W42" s="2" t="s">
        <v>95</v>
      </c>
      <c r="X42" s="2" t="s">
        <v>95</v>
      </c>
      <c r="Y42" s="2" t="s">
        <v>95</v>
      </c>
      <c r="Z42" s="2" t="s">
        <v>95</v>
      </c>
      <c r="AA42" s="2" t="s">
        <v>95</v>
      </c>
      <c r="AB42" s="2" t="s">
        <v>95</v>
      </c>
      <c r="AC42" s="2" t="s">
        <v>95</v>
      </c>
      <c r="AD42" s="2" t="s">
        <v>95</v>
      </c>
      <c r="AE42" s="2" t="s">
        <v>95</v>
      </c>
      <c r="AF42" s="2" t="s">
        <v>95</v>
      </c>
      <c r="AG42" s="2" t="s">
        <v>95</v>
      </c>
      <c r="AH42" s="2" t="s">
        <v>95</v>
      </c>
      <c r="AI42" s="2" t="s">
        <v>95</v>
      </c>
      <c r="AJ42" s="2" t="s">
        <v>95</v>
      </c>
      <c r="AK42" s="2" t="s">
        <v>95</v>
      </c>
      <c r="AL42" s="2" t="s">
        <v>95</v>
      </c>
      <c r="AM42" s="2" t="s">
        <v>95</v>
      </c>
      <c r="AN42" s="2" t="s">
        <v>95</v>
      </c>
      <c r="AO42" s="2" t="s">
        <v>95</v>
      </c>
      <c r="AP42" s="2" t="s">
        <v>95</v>
      </c>
      <c r="AQ42" s="2" t="s">
        <v>95</v>
      </c>
      <c r="AR42" s="2" t="s">
        <v>95</v>
      </c>
      <c r="AS42" s="2" t="s">
        <v>95</v>
      </c>
      <c r="AT42" s="2" t="s">
        <v>95</v>
      </c>
      <c r="AU42" s="2" t="s">
        <v>95</v>
      </c>
      <c r="AV42" s="2" t="s">
        <v>95</v>
      </c>
      <c r="AW42" s="2" t="s">
        <v>95</v>
      </c>
      <c r="AX42" s="2" t="s">
        <v>95</v>
      </c>
      <c r="AY42" s="2" t="s">
        <v>95</v>
      </c>
      <c r="AZ42" s="2" t="s">
        <v>95</v>
      </c>
      <c r="BA42" s="2" t="s">
        <v>95</v>
      </c>
      <c r="BB42" s="2" t="s">
        <v>95</v>
      </c>
      <c r="BC42" s="2" t="s">
        <v>95</v>
      </c>
      <c r="BD42" s="2" t="s">
        <v>95</v>
      </c>
      <c r="BE42" s="2" t="s">
        <v>95</v>
      </c>
      <c r="BF42" s="2" t="s">
        <v>95</v>
      </c>
      <c r="BG42" s="2" t="s">
        <v>95</v>
      </c>
      <c r="BH42" s="2" t="s">
        <v>95</v>
      </c>
      <c r="BI42" s="2" t="s">
        <v>95</v>
      </c>
      <c r="BJ42" s="2" t="s">
        <v>95</v>
      </c>
      <c r="BK42" s="2" t="s">
        <v>95</v>
      </c>
      <c r="BL42" s="2" t="s">
        <v>95</v>
      </c>
      <c r="BM42" s="2" t="s">
        <v>95</v>
      </c>
      <c r="BN42" s="2" t="s">
        <v>95</v>
      </c>
      <c r="BO42" s="2" t="s">
        <v>95</v>
      </c>
      <c r="BP42" s="2" t="s">
        <v>95</v>
      </c>
      <c r="BQ42" s="2" t="s">
        <v>95</v>
      </c>
      <c r="BR42" s="2" t="s">
        <v>95</v>
      </c>
      <c r="BS42" s="2" t="s">
        <v>95</v>
      </c>
      <c r="BT42" s="2" t="s">
        <v>95</v>
      </c>
      <c r="BU42" s="2" t="s">
        <v>95</v>
      </c>
      <c r="BV42" s="2" t="s">
        <v>95</v>
      </c>
      <c r="BW42" s="2" t="s">
        <v>95</v>
      </c>
      <c r="BX42" s="2" t="s">
        <v>95</v>
      </c>
      <c r="BY42" s="2" t="s">
        <v>95</v>
      </c>
      <c r="BZ42" s="2" t="s">
        <v>95</v>
      </c>
      <c r="CA42" s="2" t="s">
        <v>95</v>
      </c>
      <c r="CB42" s="2" t="s">
        <v>95</v>
      </c>
      <c r="CC42" s="2" t="s">
        <v>95</v>
      </c>
      <c r="CD42" s="2" t="s">
        <v>95</v>
      </c>
      <c r="CE42" s="2" t="s">
        <v>95</v>
      </c>
      <c r="CF42" s="2" t="s">
        <v>95</v>
      </c>
      <c r="CG42" s="2" t="s">
        <v>95</v>
      </c>
      <c r="CH42" s="2" t="s">
        <v>95</v>
      </c>
      <c r="CI42" s="2" t="s">
        <v>95</v>
      </c>
      <c r="CJ42" s="2" t="s">
        <v>95</v>
      </c>
      <c r="CK42" s="2" t="s">
        <v>95</v>
      </c>
      <c r="CL42" s="2" t="s">
        <v>95</v>
      </c>
      <c r="CM42" t="s">
        <v>100</v>
      </c>
      <c r="CN42" t="s">
        <v>100</v>
      </c>
      <c r="CO42" t="s">
        <v>100</v>
      </c>
      <c r="CP42" t="s">
        <v>100</v>
      </c>
      <c r="CQ42" t="s">
        <v>100</v>
      </c>
      <c r="CR42" t="s">
        <v>100</v>
      </c>
      <c r="CS42" t="s">
        <v>100</v>
      </c>
      <c r="CT42" t="s">
        <v>100</v>
      </c>
      <c r="CU42" t="s">
        <v>100</v>
      </c>
      <c r="CV42" t="s">
        <v>100</v>
      </c>
      <c r="CW42" t="s">
        <v>100</v>
      </c>
      <c r="CX42" t="s">
        <v>100</v>
      </c>
      <c r="CY42" t="s">
        <v>100</v>
      </c>
      <c r="CZ42" t="s">
        <v>100</v>
      </c>
      <c r="DA42" t="s">
        <v>100</v>
      </c>
      <c r="DB42" t="s">
        <v>100</v>
      </c>
      <c r="DC42" t="s">
        <v>100</v>
      </c>
      <c r="DD42" t="s">
        <v>100</v>
      </c>
      <c r="DE42" t="s">
        <v>100</v>
      </c>
      <c r="DF42" t="s">
        <v>100</v>
      </c>
      <c r="DG42" t="s">
        <v>100</v>
      </c>
      <c r="DH42" t="s">
        <v>100</v>
      </c>
      <c r="DI42" t="s">
        <v>100</v>
      </c>
      <c r="DJ42" t="s">
        <v>100</v>
      </c>
      <c r="DK42" t="s">
        <v>100</v>
      </c>
      <c r="DL42" t="s">
        <v>100</v>
      </c>
      <c r="DM42" t="s">
        <v>100</v>
      </c>
      <c r="DN42" t="s">
        <v>100</v>
      </c>
      <c r="DO42" t="s">
        <v>100</v>
      </c>
      <c r="DP42" t="s">
        <v>100</v>
      </c>
      <c r="DQ42" t="s">
        <v>100</v>
      </c>
      <c r="DR42" t="s">
        <v>100</v>
      </c>
      <c r="DS42" t="s">
        <v>100</v>
      </c>
      <c r="DT42" t="s">
        <v>100</v>
      </c>
      <c r="DU42" t="s">
        <v>100</v>
      </c>
      <c r="DV42" t="s">
        <v>100</v>
      </c>
      <c r="DW42" t="s">
        <v>100</v>
      </c>
      <c r="DX42" t="s">
        <v>100</v>
      </c>
      <c r="DY42" t="s">
        <v>100</v>
      </c>
      <c r="DZ42" t="s">
        <v>100</v>
      </c>
      <c r="EA42" t="s">
        <v>100</v>
      </c>
      <c r="EB42" t="s">
        <v>100</v>
      </c>
      <c r="EC42" t="s">
        <v>100</v>
      </c>
      <c r="ED42" t="s">
        <v>100</v>
      </c>
      <c r="EE42" t="s">
        <v>100</v>
      </c>
      <c r="EF42" t="s">
        <v>100</v>
      </c>
      <c r="EG42" t="s">
        <v>100</v>
      </c>
      <c r="EH42" t="s">
        <v>100</v>
      </c>
      <c r="EI42" t="s">
        <v>100</v>
      </c>
      <c r="EJ42" t="s">
        <v>100</v>
      </c>
      <c r="EK42" t="s">
        <v>100</v>
      </c>
      <c r="EL42" t="s">
        <v>100</v>
      </c>
      <c r="EM42" t="s">
        <v>100</v>
      </c>
      <c r="EN42" t="s">
        <v>100</v>
      </c>
      <c r="EO42" t="s">
        <v>100</v>
      </c>
      <c r="EP42" t="s">
        <v>100</v>
      </c>
      <c r="EQ42" t="s">
        <v>100</v>
      </c>
      <c r="ER42" t="s">
        <v>387</v>
      </c>
      <c r="ES42" t="s">
        <v>105</v>
      </c>
      <c r="ET42" t="s">
        <v>105</v>
      </c>
      <c r="EU42" t="s">
        <v>100</v>
      </c>
      <c r="EV42" t="s">
        <v>100</v>
      </c>
      <c r="EW42" t="s">
        <v>100</v>
      </c>
      <c r="EX42" t="s">
        <v>100</v>
      </c>
      <c r="EY42" t="s">
        <v>100</v>
      </c>
      <c r="EZ42" t="s">
        <v>100</v>
      </c>
      <c r="FA42" t="s">
        <v>100</v>
      </c>
      <c r="FB42" t="s">
        <v>100</v>
      </c>
      <c r="FC42" t="s">
        <v>100</v>
      </c>
      <c r="FD42" t="s">
        <v>100</v>
      </c>
      <c r="FE42" t="s">
        <v>100</v>
      </c>
      <c r="FF42" t="s">
        <v>100</v>
      </c>
      <c r="FG42" t="s">
        <v>100</v>
      </c>
      <c r="FH42" t="s">
        <v>100</v>
      </c>
      <c r="FI42" t="s">
        <v>100</v>
      </c>
      <c r="FJ42" t="s">
        <v>100</v>
      </c>
      <c r="FK42" t="s">
        <v>100</v>
      </c>
      <c r="FL42" t="s">
        <v>100</v>
      </c>
      <c r="FM42" t="s">
        <v>100</v>
      </c>
      <c r="FN42" t="s">
        <v>100</v>
      </c>
      <c r="FO42" t="s">
        <v>100</v>
      </c>
      <c r="FP42" t="s">
        <v>100</v>
      </c>
      <c r="FQ42" t="s">
        <v>100</v>
      </c>
      <c r="FR42" t="s">
        <v>100</v>
      </c>
      <c r="FS42" t="s">
        <v>100</v>
      </c>
      <c r="FT42" t="s">
        <v>100</v>
      </c>
      <c r="FU42" t="s">
        <v>100</v>
      </c>
      <c r="FV42" t="s">
        <v>100</v>
      </c>
      <c r="FW42" t="s">
        <v>100</v>
      </c>
      <c r="FX42" t="s">
        <v>100</v>
      </c>
      <c r="FY42" t="s">
        <v>100</v>
      </c>
      <c r="FZ42" t="s">
        <v>100</v>
      </c>
      <c r="GA42" t="s">
        <v>100</v>
      </c>
      <c r="GB42" t="s">
        <v>100</v>
      </c>
      <c r="GC42" t="s">
        <v>100</v>
      </c>
      <c r="GD42" t="s">
        <v>100</v>
      </c>
      <c r="GE42" t="s">
        <v>100</v>
      </c>
      <c r="GF42" t="s">
        <v>100</v>
      </c>
      <c r="GG42" t="s">
        <v>100</v>
      </c>
      <c r="GH42" t="s">
        <v>100</v>
      </c>
      <c r="GI42" t="s">
        <v>100</v>
      </c>
      <c r="GJ42" t="s">
        <v>100</v>
      </c>
      <c r="GK42" t="s">
        <v>100</v>
      </c>
      <c r="GL42" t="s">
        <v>100</v>
      </c>
      <c r="GM42" t="s">
        <v>100</v>
      </c>
      <c r="GN42" t="s">
        <v>100</v>
      </c>
      <c r="GO42" t="s">
        <v>100</v>
      </c>
      <c r="GP42" t="s">
        <v>100</v>
      </c>
      <c r="GQ42" t="s">
        <v>100</v>
      </c>
      <c r="GR42" t="s">
        <v>100</v>
      </c>
      <c r="GS42" t="s">
        <v>100</v>
      </c>
      <c r="GT42" t="s">
        <v>100</v>
      </c>
      <c r="GU42" t="s">
        <v>100</v>
      </c>
      <c r="GV42" t="s">
        <v>100</v>
      </c>
      <c r="GW42" t="s">
        <v>100</v>
      </c>
      <c r="GX42" t="s">
        <v>100</v>
      </c>
      <c r="GY42" t="s">
        <v>100</v>
      </c>
      <c r="GZ42" t="s">
        <v>100</v>
      </c>
      <c r="HA42" t="s">
        <v>100</v>
      </c>
      <c r="HB42" t="s">
        <v>100</v>
      </c>
      <c r="HC42" t="s">
        <v>100</v>
      </c>
      <c r="HD42" t="s">
        <v>100</v>
      </c>
      <c r="HE42" t="s">
        <v>100</v>
      </c>
      <c r="HF42" t="s">
        <v>100</v>
      </c>
      <c r="HG42" t="s">
        <v>100</v>
      </c>
      <c r="HH42" t="s">
        <v>100</v>
      </c>
      <c r="HI42" t="s">
        <v>100</v>
      </c>
      <c r="HJ42" t="s">
        <v>100</v>
      </c>
      <c r="HK42" t="s">
        <v>100</v>
      </c>
      <c r="HL42" t="s">
        <v>100</v>
      </c>
      <c r="HM42" t="s">
        <v>100</v>
      </c>
      <c r="HN42" t="s">
        <v>100</v>
      </c>
      <c r="HO42" t="s">
        <v>100</v>
      </c>
      <c r="HP42" t="s">
        <v>100</v>
      </c>
      <c r="HQ42" t="s">
        <v>100</v>
      </c>
      <c r="HR42" t="s">
        <v>100</v>
      </c>
      <c r="HS42" t="s">
        <v>100</v>
      </c>
      <c r="HT42" t="s">
        <v>100</v>
      </c>
      <c r="HU42" t="s">
        <v>100</v>
      </c>
      <c r="HV42" t="s">
        <v>100</v>
      </c>
      <c r="HW42" t="s">
        <v>100</v>
      </c>
      <c r="HX42" t="s">
        <v>100</v>
      </c>
      <c r="HY42" t="s">
        <v>100</v>
      </c>
      <c r="HZ42" t="s">
        <v>100</v>
      </c>
      <c r="IA42" t="s">
        <v>100</v>
      </c>
      <c r="IB42" t="s">
        <v>100</v>
      </c>
      <c r="IC42" t="s">
        <v>100</v>
      </c>
      <c r="ID42" t="s">
        <v>100</v>
      </c>
      <c r="IE42" t="s">
        <v>100</v>
      </c>
      <c r="IF42" t="s">
        <v>100</v>
      </c>
      <c r="IG42" t="s">
        <v>100</v>
      </c>
      <c r="IH42" t="s">
        <v>100</v>
      </c>
      <c r="II42" t="s">
        <v>100</v>
      </c>
      <c r="IJ42" t="s">
        <v>100</v>
      </c>
      <c r="IK42" t="s">
        <v>100</v>
      </c>
      <c r="IL42" t="s">
        <v>100</v>
      </c>
      <c r="IM42" t="s">
        <v>100</v>
      </c>
      <c r="IN42" t="s">
        <v>100</v>
      </c>
      <c r="IO42" t="s">
        <v>100</v>
      </c>
      <c r="IP42" t="s">
        <v>100</v>
      </c>
      <c r="IQ42" t="s">
        <v>100</v>
      </c>
      <c r="IR42" t="s">
        <v>100</v>
      </c>
      <c r="IS42" t="s">
        <v>100</v>
      </c>
      <c r="IT42" t="s">
        <v>100</v>
      </c>
      <c r="IU42" t="s">
        <v>100</v>
      </c>
      <c r="IV42" t="s">
        <v>100</v>
      </c>
      <c r="IW42" t="s">
        <v>100</v>
      </c>
      <c r="IX42" t="s">
        <v>100</v>
      </c>
      <c r="IY42" t="s">
        <v>100</v>
      </c>
      <c r="IZ42" t="s">
        <v>100</v>
      </c>
      <c r="JA42" t="s">
        <v>100</v>
      </c>
      <c r="JB42" t="s">
        <v>100</v>
      </c>
      <c r="JC42" t="s">
        <v>100</v>
      </c>
      <c r="JD42" t="s">
        <v>100</v>
      </c>
      <c r="JE42" t="s">
        <v>100</v>
      </c>
      <c r="JF42" t="s">
        <v>100</v>
      </c>
      <c r="JG42" t="s">
        <v>100</v>
      </c>
      <c r="JH42" t="s">
        <v>100</v>
      </c>
      <c r="JI42" t="s">
        <v>100</v>
      </c>
      <c r="JJ42" t="s">
        <v>100</v>
      </c>
      <c r="JK42" t="s">
        <v>100</v>
      </c>
      <c r="JL42" t="s">
        <v>100</v>
      </c>
      <c r="JM42" t="s">
        <v>100</v>
      </c>
      <c r="JN42" t="s">
        <v>100</v>
      </c>
      <c r="JO42" t="s">
        <v>100</v>
      </c>
      <c r="JP42" t="s">
        <v>100</v>
      </c>
      <c r="JQ42" t="s">
        <v>100</v>
      </c>
      <c r="JR42" t="s">
        <v>100</v>
      </c>
      <c r="JS42" t="s">
        <v>100</v>
      </c>
      <c r="JT42" t="s">
        <v>100</v>
      </c>
      <c r="JU42" t="s">
        <v>100</v>
      </c>
      <c r="JV42" t="s">
        <v>100</v>
      </c>
      <c r="JW42" t="s">
        <v>100</v>
      </c>
      <c r="JX42" t="s">
        <v>100</v>
      </c>
      <c r="JY42" t="s">
        <v>100</v>
      </c>
      <c r="JZ42" t="s">
        <v>100</v>
      </c>
      <c r="KA42" t="s">
        <v>100</v>
      </c>
      <c r="KB42" t="s">
        <v>100</v>
      </c>
      <c r="KC42" t="s">
        <v>100</v>
      </c>
      <c r="KD42" t="s">
        <v>100</v>
      </c>
      <c r="KE42" t="s">
        <v>100</v>
      </c>
      <c r="KF42" t="s">
        <v>100</v>
      </c>
      <c r="KG42" t="s">
        <v>100</v>
      </c>
      <c r="KH42" t="s">
        <v>100</v>
      </c>
      <c r="KI42" t="s">
        <v>100</v>
      </c>
      <c r="KJ42" t="s">
        <v>100</v>
      </c>
      <c r="KK42" t="s">
        <v>100</v>
      </c>
      <c r="KL42" t="s">
        <v>100</v>
      </c>
      <c r="KM42" t="s">
        <v>100</v>
      </c>
      <c r="KN42" t="s">
        <v>100</v>
      </c>
      <c r="KO42" t="s">
        <v>100</v>
      </c>
      <c r="KP42" t="s">
        <v>100</v>
      </c>
      <c r="KQ42" t="s">
        <v>100</v>
      </c>
      <c r="KR42" t="s">
        <v>100</v>
      </c>
      <c r="KS42" t="s">
        <v>100</v>
      </c>
      <c r="KT42" t="s">
        <v>100</v>
      </c>
      <c r="KU42" t="s">
        <v>100</v>
      </c>
      <c r="KV42" t="s">
        <v>100</v>
      </c>
      <c r="KW42" t="s">
        <v>100</v>
      </c>
      <c r="KX42" t="s">
        <v>100</v>
      </c>
      <c r="KY42" t="s">
        <v>100</v>
      </c>
      <c r="KZ42" t="s">
        <v>100</v>
      </c>
      <c r="LA42" t="s">
        <v>100</v>
      </c>
      <c r="LB42" t="s">
        <v>100</v>
      </c>
      <c r="LC42" t="s">
        <v>100</v>
      </c>
      <c r="LD42" t="s">
        <v>100</v>
      </c>
      <c r="LE42" t="s">
        <v>100</v>
      </c>
      <c r="LF42" t="s">
        <v>100</v>
      </c>
      <c r="LG42" t="s">
        <v>100</v>
      </c>
      <c r="LH42" t="s">
        <v>100</v>
      </c>
      <c r="LI42" t="s">
        <v>100</v>
      </c>
      <c r="LJ42" t="s">
        <v>100</v>
      </c>
      <c r="LK42" t="s">
        <v>100</v>
      </c>
      <c r="LL42" t="s">
        <v>100</v>
      </c>
      <c r="LM42" t="s">
        <v>100</v>
      </c>
      <c r="LN42" t="s">
        <v>100</v>
      </c>
      <c r="LO42" t="s">
        <v>100</v>
      </c>
      <c r="LP42" t="s">
        <v>100</v>
      </c>
      <c r="LQ42" t="s">
        <v>100</v>
      </c>
      <c r="LR42" t="s">
        <v>100</v>
      </c>
      <c r="LS42" t="s">
        <v>100</v>
      </c>
      <c r="LT42" t="s">
        <v>100</v>
      </c>
      <c r="LU42" t="s">
        <v>100</v>
      </c>
      <c r="LV42" t="s">
        <v>100</v>
      </c>
      <c r="LW42" t="s">
        <v>100</v>
      </c>
      <c r="LX42" t="s">
        <v>100</v>
      </c>
      <c r="LY42" t="s">
        <v>100</v>
      </c>
      <c r="LZ42" t="s">
        <v>100</v>
      </c>
      <c r="MA42" t="s">
        <v>100</v>
      </c>
      <c r="MB42" t="s">
        <v>100</v>
      </c>
      <c r="MC42" t="s">
        <v>100</v>
      </c>
      <c r="MD42" t="s">
        <v>100</v>
      </c>
      <c r="ME42" t="s">
        <v>100</v>
      </c>
      <c r="MF42" t="s">
        <v>100</v>
      </c>
      <c r="MG42" t="s">
        <v>100</v>
      </c>
      <c r="MH42" t="s">
        <v>100</v>
      </c>
      <c r="MI42" t="s">
        <v>100</v>
      </c>
      <c r="MJ42" t="s">
        <v>100</v>
      </c>
      <c r="MK42" t="s">
        <v>100</v>
      </c>
      <c r="ML42" t="s">
        <v>100</v>
      </c>
      <c r="MM42" t="s">
        <v>100</v>
      </c>
      <c r="MN42" t="s">
        <v>100</v>
      </c>
      <c r="MO42" t="s">
        <v>100</v>
      </c>
      <c r="MP42" t="s">
        <v>100</v>
      </c>
      <c r="MQ42" t="s">
        <v>100</v>
      </c>
      <c r="MR42" t="s">
        <v>100</v>
      </c>
      <c r="MS42" t="s">
        <v>100</v>
      </c>
      <c r="MT42" t="s">
        <v>106</v>
      </c>
      <c r="MU42" t="s">
        <v>100</v>
      </c>
      <c r="MV42" t="s">
        <v>106</v>
      </c>
      <c r="MW42" t="s">
        <v>388</v>
      </c>
      <c r="MX42" t="s">
        <v>100</v>
      </c>
      <c r="MY42" t="s">
        <v>100</v>
      </c>
      <c r="MZ42" s="3">
        <v>46162</v>
      </c>
      <c r="NA42" s="3">
        <v>46163</v>
      </c>
      <c r="NB42" s="10">
        <v>0</v>
      </c>
      <c r="NC42" s="10">
        <v>8</v>
      </c>
      <c r="ND42" t="s">
        <v>106</v>
      </c>
    </row>
    <row r="43" spans="1:368">
      <c r="A43" t="s">
        <v>424</v>
      </c>
      <c r="B43" s="2" t="s">
        <v>95</v>
      </c>
      <c r="C43" s="2" t="s">
        <v>95</v>
      </c>
      <c r="D43" s="2" t="s">
        <v>95</v>
      </c>
      <c r="E43" s="2" t="s">
        <v>95</v>
      </c>
      <c r="F43" s="2" t="s">
        <v>95</v>
      </c>
      <c r="G43" s="2" t="s">
        <v>95</v>
      </c>
      <c r="H43" s="2" t="s">
        <v>95</v>
      </c>
      <c r="I43" s="2" t="s">
        <v>95</v>
      </c>
      <c r="J43" s="2" t="s">
        <v>95</v>
      </c>
      <c r="K43" s="2" t="s">
        <v>95</v>
      </c>
      <c r="L43" s="2" t="s">
        <v>95</v>
      </c>
      <c r="M43" s="2" t="s">
        <v>95</v>
      </c>
      <c r="N43" s="2" t="s">
        <v>95</v>
      </c>
      <c r="O43" s="2" t="s">
        <v>95</v>
      </c>
      <c r="P43" s="2" t="s">
        <v>95</v>
      </c>
      <c r="Q43" s="2" t="s">
        <v>95</v>
      </c>
      <c r="R43" s="2" t="s">
        <v>95</v>
      </c>
      <c r="S43" s="2" t="s">
        <v>95</v>
      </c>
      <c r="T43" s="2" t="s">
        <v>95</v>
      </c>
      <c r="U43" s="2" t="s">
        <v>96</v>
      </c>
      <c r="V43" s="2" t="s">
        <v>95</v>
      </c>
      <c r="W43" s="2" t="s">
        <v>95</v>
      </c>
      <c r="X43" s="2" t="s">
        <v>95</v>
      </c>
      <c r="Y43" s="2" t="s">
        <v>95</v>
      </c>
      <c r="Z43" s="2" t="s">
        <v>95</v>
      </c>
      <c r="AA43" s="2" t="s">
        <v>95</v>
      </c>
      <c r="AB43" s="2" t="s">
        <v>95</v>
      </c>
      <c r="AC43" s="2" t="s">
        <v>95</v>
      </c>
      <c r="AD43" s="2" t="s">
        <v>95</v>
      </c>
      <c r="AE43" s="2" t="s">
        <v>95</v>
      </c>
      <c r="AF43" s="2" t="s">
        <v>95</v>
      </c>
      <c r="AG43" s="2" t="s">
        <v>95</v>
      </c>
      <c r="AH43" s="2" t="s">
        <v>95</v>
      </c>
      <c r="AI43" s="2" t="s">
        <v>95</v>
      </c>
      <c r="AJ43" s="2" t="s">
        <v>95</v>
      </c>
      <c r="AK43" s="2" t="s">
        <v>95</v>
      </c>
      <c r="AL43" s="2" t="s">
        <v>95</v>
      </c>
      <c r="AM43" s="2" t="s">
        <v>95</v>
      </c>
      <c r="AN43" s="2" t="s">
        <v>95</v>
      </c>
      <c r="AO43" s="2" t="s">
        <v>95</v>
      </c>
      <c r="AP43" s="2" t="s">
        <v>95</v>
      </c>
      <c r="AQ43" s="2" t="s">
        <v>95</v>
      </c>
      <c r="AR43" s="2" t="s">
        <v>95</v>
      </c>
      <c r="AS43" s="2" t="s">
        <v>95</v>
      </c>
      <c r="AT43" s="2" t="s">
        <v>95</v>
      </c>
      <c r="AU43" s="2" t="s">
        <v>95</v>
      </c>
      <c r="AV43" s="2" t="s">
        <v>95</v>
      </c>
      <c r="AW43" s="2" t="s">
        <v>95</v>
      </c>
      <c r="AX43" s="2" t="s">
        <v>95</v>
      </c>
      <c r="AY43" s="2" t="s">
        <v>95</v>
      </c>
      <c r="AZ43" s="2" t="s">
        <v>95</v>
      </c>
      <c r="BA43" s="2" t="s">
        <v>95</v>
      </c>
      <c r="BB43" s="2" t="s">
        <v>95</v>
      </c>
      <c r="BC43" s="2" t="s">
        <v>95</v>
      </c>
      <c r="BD43" s="2" t="s">
        <v>95</v>
      </c>
      <c r="BE43" s="2" t="s">
        <v>95</v>
      </c>
      <c r="BF43" s="2" t="s">
        <v>95</v>
      </c>
      <c r="BG43" s="2" t="s">
        <v>95</v>
      </c>
      <c r="BH43" s="2" t="s">
        <v>95</v>
      </c>
      <c r="BI43" s="2" t="s">
        <v>95</v>
      </c>
      <c r="BJ43" s="2" t="s">
        <v>95</v>
      </c>
      <c r="BK43" s="2" t="s">
        <v>95</v>
      </c>
      <c r="BL43" s="2" t="s">
        <v>95</v>
      </c>
      <c r="BM43" s="2" t="s">
        <v>95</v>
      </c>
      <c r="BN43" s="2" t="s">
        <v>95</v>
      </c>
      <c r="BO43" s="2" t="s">
        <v>95</v>
      </c>
      <c r="BP43" s="2" t="s">
        <v>95</v>
      </c>
      <c r="BQ43" s="2" t="s">
        <v>95</v>
      </c>
      <c r="BR43" s="2" t="s">
        <v>95</v>
      </c>
      <c r="BS43" s="2" t="s">
        <v>95</v>
      </c>
      <c r="BT43" s="2" t="s">
        <v>95</v>
      </c>
      <c r="BU43" s="2" t="s">
        <v>95</v>
      </c>
      <c r="BV43" s="2" t="s">
        <v>95</v>
      </c>
      <c r="BW43" s="2" t="s">
        <v>95</v>
      </c>
      <c r="BX43" s="2" t="s">
        <v>95</v>
      </c>
      <c r="BY43" s="2" t="s">
        <v>95</v>
      </c>
      <c r="BZ43" s="2" t="s">
        <v>95</v>
      </c>
      <c r="CA43" s="2" t="s">
        <v>95</v>
      </c>
      <c r="CB43" s="2" t="s">
        <v>95</v>
      </c>
      <c r="CC43" s="2" t="s">
        <v>95</v>
      </c>
      <c r="CD43" s="2" t="s">
        <v>95</v>
      </c>
      <c r="CE43" s="2" t="s">
        <v>95</v>
      </c>
      <c r="CF43" s="2" t="s">
        <v>95</v>
      </c>
      <c r="CG43" s="2" t="s">
        <v>95</v>
      </c>
      <c r="CH43" s="2" t="s">
        <v>95</v>
      </c>
      <c r="CI43" s="2" t="s">
        <v>95</v>
      </c>
      <c r="CJ43" s="2" t="s">
        <v>95</v>
      </c>
      <c r="CK43" s="2" t="s">
        <v>95</v>
      </c>
      <c r="CL43" s="2" t="s">
        <v>95</v>
      </c>
      <c r="CM43" t="s">
        <v>100</v>
      </c>
      <c r="CN43" t="s">
        <v>100</v>
      </c>
      <c r="CO43" t="s">
        <v>100</v>
      </c>
      <c r="CP43" t="s">
        <v>100</v>
      </c>
      <c r="CQ43" t="s">
        <v>100</v>
      </c>
      <c r="CR43" t="s">
        <v>100</v>
      </c>
      <c r="CS43" t="s">
        <v>100</v>
      </c>
      <c r="CT43" t="s">
        <v>100</v>
      </c>
      <c r="CU43" t="s">
        <v>100</v>
      </c>
      <c r="CV43" t="s">
        <v>100</v>
      </c>
      <c r="CW43" t="s">
        <v>100</v>
      </c>
      <c r="CX43" t="s">
        <v>100</v>
      </c>
      <c r="CY43" t="s">
        <v>100</v>
      </c>
      <c r="CZ43" t="s">
        <v>100</v>
      </c>
      <c r="DA43" t="s">
        <v>100</v>
      </c>
      <c r="DB43" t="s">
        <v>100</v>
      </c>
      <c r="DC43" t="s">
        <v>100</v>
      </c>
      <c r="DD43" t="s">
        <v>100</v>
      </c>
      <c r="DE43" t="s">
        <v>100</v>
      </c>
      <c r="DF43" t="s">
        <v>100</v>
      </c>
      <c r="DG43" t="s">
        <v>100</v>
      </c>
      <c r="DH43" t="s">
        <v>100</v>
      </c>
      <c r="DI43" t="s">
        <v>100</v>
      </c>
      <c r="DJ43" t="s">
        <v>100</v>
      </c>
      <c r="DK43" t="s">
        <v>100</v>
      </c>
      <c r="DL43" t="s">
        <v>100</v>
      </c>
      <c r="DM43" t="s">
        <v>100</v>
      </c>
      <c r="DN43" t="s">
        <v>100</v>
      </c>
      <c r="DO43" t="s">
        <v>100</v>
      </c>
      <c r="DP43" t="s">
        <v>100</v>
      </c>
      <c r="DQ43" t="s">
        <v>100</v>
      </c>
      <c r="DR43" t="s">
        <v>100</v>
      </c>
      <c r="DS43" t="s">
        <v>100</v>
      </c>
      <c r="DT43" t="s">
        <v>100</v>
      </c>
      <c r="DU43" t="s">
        <v>100</v>
      </c>
      <c r="DV43" t="s">
        <v>100</v>
      </c>
      <c r="DW43" t="s">
        <v>100</v>
      </c>
      <c r="DX43" t="s">
        <v>100</v>
      </c>
      <c r="DY43" t="s">
        <v>100</v>
      </c>
      <c r="DZ43" t="s">
        <v>100</v>
      </c>
      <c r="EA43" t="s">
        <v>100</v>
      </c>
      <c r="EB43" t="s">
        <v>100</v>
      </c>
      <c r="EC43" t="s">
        <v>100</v>
      </c>
      <c r="ED43" t="s">
        <v>100</v>
      </c>
      <c r="EE43" t="s">
        <v>100</v>
      </c>
      <c r="EF43" t="s">
        <v>100</v>
      </c>
      <c r="EG43" t="s">
        <v>100</v>
      </c>
      <c r="EH43" t="s">
        <v>100</v>
      </c>
      <c r="EI43" t="s">
        <v>100</v>
      </c>
      <c r="EJ43" t="s">
        <v>100</v>
      </c>
      <c r="EK43" t="s">
        <v>100</v>
      </c>
      <c r="EL43" t="s">
        <v>100</v>
      </c>
      <c r="EM43" t="s">
        <v>100</v>
      </c>
      <c r="EN43" t="s">
        <v>100</v>
      </c>
      <c r="EO43" t="s">
        <v>100</v>
      </c>
      <c r="EP43" t="s">
        <v>100</v>
      </c>
      <c r="EQ43" t="s">
        <v>100</v>
      </c>
      <c r="ER43" t="s">
        <v>387</v>
      </c>
      <c r="ES43" t="s">
        <v>105</v>
      </c>
      <c r="ET43" t="s">
        <v>105</v>
      </c>
      <c r="EU43" t="s">
        <v>100</v>
      </c>
      <c r="EV43" t="s">
        <v>100</v>
      </c>
      <c r="EW43" t="s">
        <v>100</v>
      </c>
      <c r="EX43" t="s">
        <v>100</v>
      </c>
      <c r="EY43" t="s">
        <v>100</v>
      </c>
      <c r="EZ43" t="s">
        <v>100</v>
      </c>
      <c r="FA43" t="s">
        <v>100</v>
      </c>
      <c r="FB43" t="s">
        <v>100</v>
      </c>
      <c r="FC43" t="s">
        <v>100</v>
      </c>
      <c r="FD43" t="s">
        <v>100</v>
      </c>
      <c r="FE43" t="s">
        <v>100</v>
      </c>
      <c r="FF43" t="s">
        <v>100</v>
      </c>
      <c r="FG43" t="s">
        <v>100</v>
      </c>
      <c r="FH43" t="s">
        <v>100</v>
      </c>
      <c r="FI43" t="s">
        <v>100</v>
      </c>
      <c r="FJ43" t="s">
        <v>100</v>
      </c>
      <c r="FK43" t="s">
        <v>100</v>
      </c>
      <c r="FL43" t="s">
        <v>100</v>
      </c>
      <c r="FM43" t="s">
        <v>100</v>
      </c>
      <c r="FN43" t="s">
        <v>100</v>
      </c>
      <c r="FO43" t="s">
        <v>100</v>
      </c>
      <c r="FP43" t="s">
        <v>100</v>
      </c>
      <c r="FQ43" t="s">
        <v>100</v>
      </c>
      <c r="FR43" t="s">
        <v>100</v>
      </c>
      <c r="FS43" t="s">
        <v>100</v>
      </c>
      <c r="FT43" t="s">
        <v>100</v>
      </c>
      <c r="FU43" t="s">
        <v>100</v>
      </c>
      <c r="FV43" t="s">
        <v>100</v>
      </c>
      <c r="FW43" t="s">
        <v>100</v>
      </c>
      <c r="FX43" t="s">
        <v>100</v>
      </c>
      <c r="FY43" t="s">
        <v>100</v>
      </c>
      <c r="FZ43" t="s">
        <v>100</v>
      </c>
      <c r="GA43" t="s">
        <v>100</v>
      </c>
      <c r="GB43" t="s">
        <v>100</v>
      </c>
      <c r="GC43" t="s">
        <v>100</v>
      </c>
      <c r="GD43" t="s">
        <v>100</v>
      </c>
      <c r="GE43" t="s">
        <v>100</v>
      </c>
      <c r="GF43" t="s">
        <v>100</v>
      </c>
      <c r="GG43" t="s">
        <v>100</v>
      </c>
      <c r="GH43" t="s">
        <v>100</v>
      </c>
      <c r="GI43" t="s">
        <v>100</v>
      </c>
      <c r="GJ43" t="s">
        <v>100</v>
      </c>
      <c r="GK43" t="s">
        <v>100</v>
      </c>
      <c r="GL43" t="s">
        <v>100</v>
      </c>
      <c r="GM43" t="s">
        <v>100</v>
      </c>
      <c r="GN43" t="s">
        <v>100</v>
      </c>
      <c r="GO43" t="s">
        <v>100</v>
      </c>
      <c r="GP43" t="s">
        <v>100</v>
      </c>
      <c r="GQ43" t="s">
        <v>100</v>
      </c>
      <c r="GR43" t="s">
        <v>100</v>
      </c>
      <c r="GS43" t="s">
        <v>100</v>
      </c>
      <c r="GT43" t="s">
        <v>100</v>
      </c>
      <c r="GU43" t="s">
        <v>100</v>
      </c>
      <c r="GV43" t="s">
        <v>100</v>
      </c>
      <c r="GW43" t="s">
        <v>100</v>
      </c>
      <c r="GX43" t="s">
        <v>100</v>
      </c>
      <c r="GY43" t="s">
        <v>100</v>
      </c>
      <c r="GZ43" t="s">
        <v>100</v>
      </c>
      <c r="HA43" t="s">
        <v>100</v>
      </c>
      <c r="HB43" t="s">
        <v>100</v>
      </c>
      <c r="HC43" t="s">
        <v>100</v>
      </c>
      <c r="HD43" t="s">
        <v>100</v>
      </c>
      <c r="HE43" t="s">
        <v>100</v>
      </c>
      <c r="HF43" t="s">
        <v>100</v>
      </c>
      <c r="HG43" t="s">
        <v>100</v>
      </c>
      <c r="HH43" t="s">
        <v>100</v>
      </c>
      <c r="HI43" t="s">
        <v>100</v>
      </c>
      <c r="HJ43" t="s">
        <v>100</v>
      </c>
      <c r="HK43" t="s">
        <v>100</v>
      </c>
      <c r="HL43" t="s">
        <v>100</v>
      </c>
      <c r="HM43" t="s">
        <v>100</v>
      </c>
      <c r="HN43" t="s">
        <v>100</v>
      </c>
      <c r="HO43" t="s">
        <v>100</v>
      </c>
      <c r="HP43" t="s">
        <v>100</v>
      </c>
      <c r="HQ43" t="s">
        <v>100</v>
      </c>
      <c r="HR43" t="s">
        <v>100</v>
      </c>
      <c r="HS43" t="s">
        <v>100</v>
      </c>
      <c r="HT43" t="s">
        <v>100</v>
      </c>
      <c r="HU43" t="s">
        <v>100</v>
      </c>
      <c r="HV43" t="s">
        <v>100</v>
      </c>
      <c r="HW43" t="s">
        <v>100</v>
      </c>
      <c r="HX43" t="s">
        <v>100</v>
      </c>
      <c r="HY43" t="s">
        <v>100</v>
      </c>
      <c r="HZ43" t="s">
        <v>100</v>
      </c>
      <c r="IA43" t="s">
        <v>100</v>
      </c>
      <c r="IB43" t="s">
        <v>100</v>
      </c>
      <c r="IC43" t="s">
        <v>100</v>
      </c>
      <c r="ID43" t="s">
        <v>100</v>
      </c>
      <c r="IE43" t="s">
        <v>100</v>
      </c>
      <c r="IF43" t="s">
        <v>100</v>
      </c>
      <c r="IG43" t="s">
        <v>100</v>
      </c>
      <c r="IH43" t="s">
        <v>100</v>
      </c>
      <c r="II43" t="s">
        <v>100</v>
      </c>
      <c r="IJ43" t="s">
        <v>100</v>
      </c>
      <c r="IK43" t="s">
        <v>100</v>
      </c>
      <c r="IL43" t="s">
        <v>100</v>
      </c>
      <c r="IM43" t="s">
        <v>100</v>
      </c>
      <c r="IN43" t="s">
        <v>100</v>
      </c>
      <c r="IO43" t="s">
        <v>100</v>
      </c>
      <c r="IP43" t="s">
        <v>100</v>
      </c>
      <c r="IQ43" t="s">
        <v>100</v>
      </c>
      <c r="IR43" t="s">
        <v>100</v>
      </c>
      <c r="IS43" t="s">
        <v>100</v>
      </c>
      <c r="IT43" t="s">
        <v>100</v>
      </c>
      <c r="IU43" t="s">
        <v>100</v>
      </c>
      <c r="IV43" t="s">
        <v>100</v>
      </c>
      <c r="IW43" t="s">
        <v>100</v>
      </c>
      <c r="IX43" t="s">
        <v>100</v>
      </c>
      <c r="IY43" t="s">
        <v>100</v>
      </c>
      <c r="IZ43" t="s">
        <v>100</v>
      </c>
      <c r="JA43" t="s">
        <v>100</v>
      </c>
      <c r="JB43" t="s">
        <v>100</v>
      </c>
      <c r="JC43" t="s">
        <v>100</v>
      </c>
      <c r="JD43" t="s">
        <v>100</v>
      </c>
      <c r="JE43" t="s">
        <v>100</v>
      </c>
      <c r="JF43" t="s">
        <v>100</v>
      </c>
      <c r="JG43" t="s">
        <v>100</v>
      </c>
      <c r="JH43" t="s">
        <v>100</v>
      </c>
      <c r="JI43" t="s">
        <v>100</v>
      </c>
      <c r="JJ43" t="s">
        <v>100</v>
      </c>
      <c r="JK43" t="s">
        <v>100</v>
      </c>
      <c r="JL43" t="s">
        <v>100</v>
      </c>
      <c r="JM43" t="s">
        <v>100</v>
      </c>
      <c r="JN43" t="s">
        <v>100</v>
      </c>
      <c r="JO43" t="s">
        <v>100</v>
      </c>
      <c r="JP43" t="s">
        <v>100</v>
      </c>
      <c r="JQ43" t="s">
        <v>100</v>
      </c>
      <c r="JR43" t="s">
        <v>100</v>
      </c>
      <c r="JS43" t="s">
        <v>100</v>
      </c>
      <c r="JT43" t="s">
        <v>100</v>
      </c>
      <c r="JU43" t="s">
        <v>100</v>
      </c>
      <c r="JV43" t="s">
        <v>100</v>
      </c>
      <c r="JW43" t="s">
        <v>100</v>
      </c>
      <c r="JX43" t="s">
        <v>100</v>
      </c>
      <c r="JY43" t="s">
        <v>100</v>
      </c>
      <c r="JZ43" t="s">
        <v>100</v>
      </c>
      <c r="KA43" t="s">
        <v>100</v>
      </c>
      <c r="KB43" t="s">
        <v>100</v>
      </c>
      <c r="KC43" t="s">
        <v>100</v>
      </c>
      <c r="KD43" t="s">
        <v>100</v>
      </c>
      <c r="KE43" t="s">
        <v>100</v>
      </c>
      <c r="KF43" t="s">
        <v>100</v>
      </c>
      <c r="KG43" t="s">
        <v>100</v>
      </c>
      <c r="KH43" t="s">
        <v>100</v>
      </c>
      <c r="KI43" t="s">
        <v>100</v>
      </c>
      <c r="KJ43" t="s">
        <v>100</v>
      </c>
      <c r="KK43" t="s">
        <v>100</v>
      </c>
      <c r="KL43" t="s">
        <v>100</v>
      </c>
      <c r="KM43" t="s">
        <v>100</v>
      </c>
      <c r="KN43" t="s">
        <v>100</v>
      </c>
      <c r="KO43" t="s">
        <v>100</v>
      </c>
      <c r="KP43" t="s">
        <v>100</v>
      </c>
      <c r="KQ43" t="s">
        <v>100</v>
      </c>
      <c r="KR43" t="s">
        <v>100</v>
      </c>
      <c r="KS43" t="s">
        <v>100</v>
      </c>
      <c r="KT43" t="s">
        <v>100</v>
      </c>
      <c r="KU43" t="s">
        <v>100</v>
      </c>
      <c r="KV43" t="s">
        <v>100</v>
      </c>
      <c r="KW43" t="s">
        <v>100</v>
      </c>
      <c r="KX43" t="s">
        <v>100</v>
      </c>
      <c r="KY43" t="s">
        <v>100</v>
      </c>
      <c r="KZ43" t="s">
        <v>100</v>
      </c>
      <c r="LA43" t="s">
        <v>100</v>
      </c>
      <c r="LB43" t="s">
        <v>100</v>
      </c>
      <c r="LC43" t="s">
        <v>100</v>
      </c>
      <c r="LD43" t="s">
        <v>100</v>
      </c>
      <c r="LE43" t="s">
        <v>100</v>
      </c>
      <c r="LF43" t="s">
        <v>100</v>
      </c>
      <c r="LG43" t="s">
        <v>100</v>
      </c>
      <c r="LH43" t="s">
        <v>100</v>
      </c>
      <c r="LI43" t="s">
        <v>100</v>
      </c>
      <c r="LJ43" t="s">
        <v>100</v>
      </c>
      <c r="LK43" t="s">
        <v>100</v>
      </c>
      <c r="LL43" t="s">
        <v>100</v>
      </c>
      <c r="LM43" t="s">
        <v>100</v>
      </c>
      <c r="LN43" t="s">
        <v>100</v>
      </c>
      <c r="LO43" t="s">
        <v>100</v>
      </c>
      <c r="LP43" t="s">
        <v>100</v>
      </c>
      <c r="LQ43" t="s">
        <v>100</v>
      </c>
      <c r="LR43" t="s">
        <v>100</v>
      </c>
      <c r="LS43" t="s">
        <v>100</v>
      </c>
      <c r="LT43" t="s">
        <v>100</v>
      </c>
      <c r="LU43" t="s">
        <v>100</v>
      </c>
      <c r="LV43" t="s">
        <v>100</v>
      </c>
      <c r="LW43" t="s">
        <v>100</v>
      </c>
      <c r="LX43" t="s">
        <v>100</v>
      </c>
      <c r="LY43" t="s">
        <v>100</v>
      </c>
      <c r="LZ43" t="s">
        <v>100</v>
      </c>
      <c r="MA43" t="s">
        <v>100</v>
      </c>
      <c r="MB43" t="s">
        <v>100</v>
      </c>
      <c r="MC43" t="s">
        <v>100</v>
      </c>
      <c r="MD43" t="s">
        <v>100</v>
      </c>
      <c r="ME43" t="s">
        <v>100</v>
      </c>
      <c r="MF43" t="s">
        <v>100</v>
      </c>
      <c r="MG43" t="s">
        <v>100</v>
      </c>
      <c r="MH43" t="s">
        <v>100</v>
      </c>
      <c r="MI43" t="s">
        <v>100</v>
      </c>
      <c r="MJ43" t="s">
        <v>100</v>
      </c>
      <c r="MK43" t="s">
        <v>100</v>
      </c>
      <c r="ML43" t="s">
        <v>100</v>
      </c>
      <c r="MM43" t="s">
        <v>100</v>
      </c>
      <c r="MN43" t="s">
        <v>100</v>
      </c>
      <c r="MO43" t="s">
        <v>100</v>
      </c>
      <c r="MP43" t="s">
        <v>100</v>
      </c>
      <c r="MQ43" t="s">
        <v>100</v>
      </c>
      <c r="MR43" t="s">
        <v>100</v>
      </c>
      <c r="MS43" t="s">
        <v>100</v>
      </c>
      <c r="MT43" t="s">
        <v>106</v>
      </c>
      <c r="MU43" t="s">
        <v>100</v>
      </c>
      <c r="MV43" t="s">
        <v>106</v>
      </c>
      <c r="MW43" t="s">
        <v>388</v>
      </c>
      <c r="MX43" t="s">
        <v>100</v>
      </c>
      <c r="MY43" t="s">
        <v>100</v>
      </c>
      <c r="MZ43" s="3">
        <v>46167</v>
      </c>
      <c r="NA43" s="3">
        <v>46175</v>
      </c>
      <c r="NB43" s="10">
        <v>0</v>
      </c>
      <c r="NC43" s="10">
        <v>8</v>
      </c>
      <c r="ND43" t="s">
        <v>106</v>
      </c>
    </row>
    <row r="44" spans="1:368">
      <c r="A44" t="s">
        <v>425</v>
      </c>
      <c r="B44" s="2" t="s">
        <v>95</v>
      </c>
      <c r="C44" s="2" t="s">
        <v>95</v>
      </c>
      <c r="D44" s="2" t="s">
        <v>95</v>
      </c>
      <c r="E44" s="2" t="s">
        <v>95</v>
      </c>
      <c r="F44" s="2" t="s">
        <v>95</v>
      </c>
      <c r="G44" s="2" t="s">
        <v>95</v>
      </c>
      <c r="H44" s="2" t="s">
        <v>95</v>
      </c>
      <c r="I44" s="2" t="s">
        <v>95</v>
      </c>
      <c r="J44" s="2" t="s">
        <v>95</v>
      </c>
      <c r="K44" s="2" t="s">
        <v>95</v>
      </c>
      <c r="L44" s="2" t="s">
        <v>95</v>
      </c>
      <c r="M44" s="2" t="s">
        <v>95</v>
      </c>
      <c r="N44" s="2" t="s">
        <v>95</v>
      </c>
      <c r="O44" s="2" t="s">
        <v>95</v>
      </c>
      <c r="P44" s="2" t="s">
        <v>95</v>
      </c>
      <c r="Q44" s="2" t="s">
        <v>95</v>
      </c>
      <c r="R44" s="2" t="s">
        <v>95</v>
      </c>
      <c r="S44" s="2" t="s">
        <v>95</v>
      </c>
      <c r="T44" s="2" t="s">
        <v>95</v>
      </c>
      <c r="U44" s="2" t="s">
        <v>96</v>
      </c>
      <c r="V44" s="2" t="s">
        <v>95</v>
      </c>
      <c r="W44" s="2" t="s">
        <v>95</v>
      </c>
      <c r="X44" s="2" t="s">
        <v>95</v>
      </c>
      <c r="Y44" s="2" t="s">
        <v>95</v>
      </c>
      <c r="Z44" s="2" t="s">
        <v>95</v>
      </c>
      <c r="AA44" s="2" t="s">
        <v>95</v>
      </c>
      <c r="AB44" s="2" t="s">
        <v>95</v>
      </c>
      <c r="AC44" s="2" t="s">
        <v>95</v>
      </c>
      <c r="AD44" s="2" t="s">
        <v>95</v>
      </c>
      <c r="AE44" s="2" t="s">
        <v>95</v>
      </c>
      <c r="AF44" s="2" t="s">
        <v>95</v>
      </c>
      <c r="AG44" s="2" t="s">
        <v>95</v>
      </c>
      <c r="AH44" s="2" t="s">
        <v>95</v>
      </c>
      <c r="AI44" s="2" t="s">
        <v>95</v>
      </c>
      <c r="AJ44" s="2" t="s">
        <v>95</v>
      </c>
      <c r="AK44" s="2" t="s">
        <v>95</v>
      </c>
      <c r="AL44" s="2" t="s">
        <v>95</v>
      </c>
      <c r="AM44" s="2" t="s">
        <v>95</v>
      </c>
      <c r="AN44" s="2" t="s">
        <v>95</v>
      </c>
      <c r="AO44" s="2" t="s">
        <v>95</v>
      </c>
      <c r="AP44" s="2" t="s">
        <v>95</v>
      </c>
      <c r="AQ44" s="2" t="s">
        <v>95</v>
      </c>
      <c r="AR44" s="2" t="s">
        <v>95</v>
      </c>
      <c r="AS44" s="2" t="s">
        <v>95</v>
      </c>
      <c r="AT44" s="2" t="s">
        <v>95</v>
      </c>
      <c r="AU44" s="2" t="s">
        <v>95</v>
      </c>
      <c r="AV44" s="2" t="s">
        <v>95</v>
      </c>
      <c r="AW44" s="2" t="s">
        <v>95</v>
      </c>
      <c r="AX44" s="2" t="s">
        <v>95</v>
      </c>
      <c r="AY44" s="2" t="s">
        <v>95</v>
      </c>
      <c r="AZ44" s="2" t="s">
        <v>95</v>
      </c>
      <c r="BA44" s="2" t="s">
        <v>95</v>
      </c>
      <c r="BB44" s="2" t="s">
        <v>95</v>
      </c>
      <c r="BC44" s="2" t="s">
        <v>95</v>
      </c>
      <c r="BD44" s="2" t="s">
        <v>95</v>
      </c>
      <c r="BE44" s="2" t="s">
        <v>95</v>
      </c>
      <c r="BF44" s="2" t="s">
        <v>95</v>
      </c>
      <c r="BG44" s="2" t="s">
        <v>95</v>
      </c>
      <c r="BH44" s="2" t="s">
        <v>95</v>
      </c>
      <c r="BI44" s="2" t="s">
        <v>95</v>
      </c>
      <c r="BJ44" s="2" t="s">
        <v>95</v>
      </c>
      <c r="BK44" s="2" t="s">
        <v>95</v>
      </c>
      <c r="BL44" s="2" t="s">
        <v>95</v>
      </c>
      <c r="BM44" s="2" t="s">
        <v>95</v>
      </c>
      <c r="BN44" s="2" t="s">
        <v>95</v>
      </c>
      <c r="BO44" s="2" t="s">
        <v>95</v>
      </c>
      <c r="BP44" s="2" t="s">
        <v>95</v>
      </c>
      <c r="BQ44" s="2" t="s">
        <v>95</v>
      </c>
      <c r="BR44" s="2" t="s">
        <v>95</v>
      </c>
      <c r="BS44" s="2" t="s">
        <v>95</v>
      </c>
      <c r="BT44" s="2" t="s">
        <v>95</v>
      </c>
      <c r="BU44" s="2" t="s">
        <v>95</v>
      </c>
      <c r="BV44" s="2" t="s">
        <v>95</v>
      </c>
      <c r="BW44" s="2" t="s">
        <v>95</v>
      </c>
      <c r="BX44" s="2" t="s">
        <v>95</v>
      </c>
      <c r="BY44" s="2" t="s">
        <v>95</v>
      </c>
      <c r="BZ44" s="2" t="s">
        <v>95</v>
      </c>
      <c r="CA44" s="2" t="s">
        <v>95</v>
      </c>
      <c r="CB44" s="2" t="s">
        <v>95</v>
      </c>
      <c r="CC44" s="2" t="s">
        <v>95</v>
      </c>
      <c r="CD44" s="2" t="s">
        <v>95</v>
      </c>
      <c r="CE44" s="2" t="s">
        <v>95</v>
      </c>
      <c r="CF44" s="2" t="s">
        <v>95</v>
      </c>
      <c r="CG44" s="2" t="s">
        <v>95</v>
      </c>
      <c r="CH44" s="2" t="s">
        <v>95</v>
      </c>
      <c r="CI44" s="2" t="s">
        <v>95</v>
      </c>
      <c r="CJ44" s="2" t="s">
        <v>95</v>
      </c>
      <c r="CK44" s="2" t="s">
        <v>95</v>
      </c>
      <c r="CL44" s="2" t="s">
        <v>95</v>
      </c>
      <c r="CM44" t="s">
        <v>100</v>
      </c>
      <c r="CN44" t="s">
        <v>100</v>
      </c>
      <c r="CO44" t="s">
        <v>100</v>
      </c>
      <c r="CP44" t="s">
        <v>100</v>
      </c>
      <c r="CQ44" t="s">
        <v>100</v>
      </c>
      <c r="CR44" t="s">
        <v>100</v>
      </c>
      <c r="CS44" t="s">
        <v>100</v>
      </c>
      <c r="CT44" t="s">
        <v>100</v>
      </c>
      <c r="CU44" t="s">
        <v>100</v>
      </c>
      <c r="CV44" t="s">
        <v>100</v>
      </c>
      <c r="CW44" t="s">
        <v>100</v>
      </c>
      <c r="CX44" t="s">
        <v>100</v>
      </c>
      <c r="CY44" t="s">
        <v>100</v>
      </c>
      <c r="CZ44" t="s">
        <v>100</v>
      </c>
      <c r="DA44" t="s">
        <v>100</v>
      </c>
      <c r="DB44" t="s">
        <v>100</v>
      </c>
      <c r="DC44" t="s">
        <v>100</v>
      </c>
      <c r="DD44" t="s">
        <v>100</v>
      </c>
      <c r="DE44" t="s">
        <v>100</v>
      </c>
      <c r="DF44" t="s">
        <v>100</v>
      </c>
      <c r="DG44" t="s">
        <v>100</v>
      </c>
      <c r="DH44" t="s">
        <v>100</v>
      </c>
      <c r="DI44" t="s">
        <v>100</v>
      </c>
      <c r="DJ44" t="s">
        <v>100</v>
      </c>
      <c r="DK44" t="s">
        <v>100</v>
      </c>
      <c r="DL44" t="s">
        <v>100</v>
      </c>
      <c r="DM44" t="s">
        <v>100</v>
      </c>
      <c r="DN44" t="s">
        <v>100</v>
      </c>
      <c r="DO44" t="s">
        <v>100</v>
      </c>
      <c r="DP44" t="s">
        <v>100</v>
      </c>
      <c r="DQ44" t="s">
        <v>100</v>
      </c>
      <c r="DR44" t="s">
        <v>100</v>
      </c>
      <c r="DS44" t="s">
        <v>100</v>
      </c>
      <c r="DT44" t="s">
        <v>100</v>
      </c>
      <c r="DU44" t="s">
        <v>100</v>
      </c>
      <c r="DV44" t="s">
        <v>100</v>
      </c>
      <c r="DW44" t="s">
        <v>100</v>
      </c>
      <c r="DX44" t="s">
        <v>100</v>
      </c>
      <c r="DY44" t="s">
        <v>100</v>
      </c>
      <c r="DZ44" t="s">
        <v>100</v>
      </c>
      <c r="EA44" t="s">
        <v>100</v>
      </c>
      <c r="EB44" t="s">
        <v>100</v>
      </c>
      <c r="EC44" t="s">
        <v>100</v>
      </c>
      <c r="ED44" t="s">
        <v>100</v>
      </c>
      <c r="EE44" t="s">
        <v>100</v>
      </c>
      <c r="EF44" t="s">
        <v>100</v>
      </c>
      <c r="EG44" t="s">
        <v>100</v>
      </c>
      <c r="EH44" t="s">
        <v>100</v>
      </c>
      <c r="EI44" t="s">
        <v>100</v>
      </c>
      <c r="EJ44" t="s">
        <v>100</v>
      </c>
      <c r="EK44" t="s">
        <v>100</v>
      </c>
      <c r="EL44" t="s">
        <v>100</v>
      </c>
      <c r="EM44" t="s">
        <v>100</v>
      </c>
      <c r="EN44" t="s">
        <v>100</v>
      </c>
      <c r="EO44" t="s">
        <v>100</v>
      </c>
      <c r="EP44" t="s">
        <v>100</v>
      </c>
      <c r="EQ44" t="s">
        <v>100</v>
      </c>
      <c r="ER44" t="s">
        <v>387</v>
      </c>
      <c r="ES44" t="s">
        <v>105</v>
      </c>
      <c r="ET44" t="s">
        <v>106</v>
      </c>
      <c r="EU44" t="s">
        <v>100</v>
      </c>
      <c r="EV44" t="s">
        <v>100</v>
      </c>
      <c r="EW44" t="s">
        <v>100</v>
      </c>
      <c r="EX44" t="s">
        <v>100</v>
      </c>
      <c r="EY44" t="s">
        <v>100</v>
      </c>
      <c r="EZ44" t="s">
        <v>100</v>
      </c>
      <c r="FA44" t="s">
        <v>100</v>
      </c>
      <c r="FB44" t="s">
        <v>100</v>
      </c>
      <c r="FC44" t="s">
        <v>100</v>
      </c>
      <c r="FD44" t="s">
        <v>100</v>
      </c>
      <c r="FE44" t="s">
        <v>100</v>
      </c>
      <c r="FF44" t="s">
        <v>100</v>
      </c>
      <c r="FG44" t="s">
        <v>100</v>
      </c>
      <c r="FH44" t="s">
        <v>100</v>
      </c>
      <c r="FI44" t="s">
        <v>100</v>
      </c>
      <c r="FJ44" t="s">
        <v>100</v>
      </c>
      <c r="FK44" t="s">
        <v>100</v>
      </c>
      <c r="FL44" t="s">
        <v>100</v>
      </c>
      <c r="FM44" t="s">
        <v>100</v>
      </c>
      <c r="FN44" t="s">
        <v>100</v>
      </c>
      <c r="FO44" t="s">
        <v>100</v>
      </c>
      <c r="FP44" t="s">
        <v>100</v>
      </c>
      <c r="FQ44" t="s">
        <v>100</v>
      </c>
      <c r="FR44" t="s">
        <v>100</v>
      </c>
      <c r="FS44" t="s">
        <v>100</v>
      </c>
      <c r="FT44" t="s">
        <v>100</v>
      </c>
      <c r="FU44" t="s">
        <v>100</v>
      </c>
      <c r="FV44" t="s">
        <v>100</v>
      </c>
      <c r="FW44" t="s">
        <v>100</v>
      </c>
      <c r="FX44" t="s">
        <v>100</v>
      </c>
      <c r="FY44" t="s">
        <v>100</v>
      </c>
      <c r="FZ44" t="s">
        <v>100</v>
      </c>
      <c r="GA44" t="s">
        <v>100</v>
      </c>
      <c r="GB44" t="s">
        <v>100</v>
      </c>
      <c r="GC44" t="s">
        <v>100</v>
      </c>
      <c r="GD44" t="s">
        <v>100</v>
      </c>
      <c r="GE44" t="s">
        <v>100</v>
      </c>
      <c r="GF44" t="s">
        <v>100</v>
      </c>
      <c r="GG44" t="s">
        <v>100</v>
      </c>
      <c r="GH44" t="s">
        <v>100</v>
      </c>
      <c r="GI44" t="s">
        <v>100</v>
      </c>
      <c r="GJ44" t="s">
        <v>100</v>
      </c>
      <c r="GK44" t="s">
        <v>100</v>
      </c>
      <c r="GL44" t="s">
        <v>100</v>
      </c>
      <c r="GM44" t="s">
        <v>100</v>
      </c>
      <c r="GN44" t="s">
        <v>100</v>
      </c>
      <c r="GO44" t="s">
        <v>100</v>
      </c>
      <c r="GP44" t="s">
        <v>100</v>
      </c>
      <c r="GQ44" t="s">
        <v>100</v>
      </c>
      <c r="GR44" t="s">
        <v>100</v>
      </c>
      <c r="GS44" t="s">
        <v>100</v>
      </c>
      <c r="GT44" t="s">
        <v>100</v>
      </c>
      <c r="GU44" t="s">
        <v>100</v>
      </c>
      <c r="GV44" t="s">
        <v>100</v>
      </c>
      <c r="GW44" t="s">
        <v>100</v>
      </c>
      <c r="GX44" t="s">
        <v>100</v>
      </c>
      <c r="GY44" t="s">
        <v>100</v>
      </c>
      <c r="GZ44" t="s">
        <v>100</v>
      </c>
      <c r="HA44" t="s">
        <v>100</v>
      </c>
      <c r="HB44" t="s">
        <v>100</v>
      </c>
      <c r="HC44" t="s">
        <v>100</v>
      </c>
      <c r="HD44" t="s">
        <v>100</v>
      </c>
      <c r="HE44" t="s">
        <v>100</v>
      </c>
      <c r="HF44" t="s">
        <v>100</v>
      </c>
      <c r="HG44" t="s">
        <v>100</v>
      </c>
      <c r="HH44" t="s">
        <v>100</v>
      </c>
      <c r="HI44" t="s">
        <v>100</v>
      </c>
      <c r="HJ44" t="s">
        <v>100</v>
      </c>
      <c r="HK44" t="s">
        <v>100</v>
      </c>
      <c r="HL44" t="s">
        <v>100</v>
      </c>
      <c r="HM44" t="s">
        <v>100</v>
      </c>
      <c r="HN44" t="s">
        <v>100</v>
      </c>
      <c r="HO44" t="s">
        <v>100</v>
      </c>
      <c r="HP44" t="s">
        <v>100</v>
      </c>
      <c r="HQ44" t="s">
        <v>100</v>
      </c>
      <c r="HR44" t="s">
        <v>100</v>
      </c>
      <c r="HS44" t="s">
        <v>100</v>
      </c>
      <c r="HT44" t="s">
        <v>100</v>
      </c>
      <c r="HU44" t="s">
        <v>100</v>
      </c>
      <c r="HV44" t="s">
        <v>100</v>
      </c>
      <c r="HW44" t="s">
        <v>100</v>
      </c>
      <c r="HX44" t="s">
        <v>100</v>
      </c>
      <c r="HY44" t="s">
        <v>100</v>
      </c>
      <c r="HZ44" t="s">
        <v>100</v>
      </c>
      <c r="IA44" t="s">
        <v>100</v>
      </c>
      <c r="IB44" t="s">
        <v>100</v>
      </c>
      <c r="IC44" t="s">
        <v>100</v>
      </c>
      <c r="ID44" t="s">
        <v>100</v>
      </c>
      <c r="IE44" t="s">
        <v>100</v>
      </c>
      <c r="IF44" t="s">
        <v>100</v>
      </c>
      <c r="IG44" t="s">
        <v>100</v>
      </c>
      <c r="IH44" t="s">
        <v>100</v>
      </c>
      <c r="II44" t="s">
        <v>100</v>
      </c>
      <c r="IJ44" t="s">
        <v>100</v>
      </c>
      <c r="IK44" t="s">
        <v>100</v>
      </c>
      <c r="IL44" t="s">
        <v>100</v>
      </c>
      <c r="IM44" t="s">
        <v>100</v>
      </c>
      <c r="IN44" t="s">
        <v>100</v>
      </c>
      <c r="IO44" t="s">
        <v>100</v>
      </c>
      <c r="IP44" t="s">
        <v>100</v>
      </c>
      <c r="IQ44" t="s">
        <v>100</v>
      </c>
      <c r="IR44" t="s">
        <v>100</v>
      </c>
      <c r="IS44" t="s">
        <v>100</v>
      </c>
      <c r="IT44" t="s">
        <v>100</v>
      </c>
      <c r="IU44" t="s">
        <v>100</v>
      </c>
      <c r="IV44" t="s">
        <v>100</v>
      </c>
      <c r="IW44" t="s">
        <v>100</v>
      </c>
      <c r="IX44" t="s">
        <v>100</v>
      </c>
      <c r="IY44" t="s">
        <v>100</v>
      </c>
      <c r="IZ44" t="s">
        <v>100</v>
      </c>
      <c r="JA44" t="s">
        <v>100</v>
      </c>
      <c r="JB44" t="s">
        <v>100</v>
      </c>
      <c r="JC44" t="s">
        <v>100</v>
      </c>
      <c r="JD44" t="s">
        <v>100</v>
      </c>
      <c r="JE44" t="s">
        <v>100</v>
      </c>
      <c r="JF44" t="s">
        <v>100</v>
      </c>
      <c r="JG44" t="s">
        <v>100</v>
      </c>
      <c r="JH44" t="s">
        <v>100</v>
      </c>
      <c r="JI44" t="s">
        <v>100</v>
      </c>
      <c r="JJ44" t="s">
        <v>100</v>
      </c>
      <c r="JK44" t="s">
        <v>100</v>
      </c>
      <c r="JL44" t="s">
        <v>100</v>
      </c>
      <c r="JM44" t="s">
        <v>100</v>
      </c>
      <c r="JN44" t="s">
        <v>100</v>
      </c>
      <c r="JO44" t="s">
        <v>100</v>
      </c>
      <c r="JP44" t="s">
        <v>100</v>
      </c>
      <c r="JQ44" t="s">
        <v>100</v>
      </c>
      <c r="JR44" t="s">
        <v>100</v>
      </c>
      <c r="JS44" t="s">
        <v>100</v>
      </c>
      <c r="JT44" t="s">
        <v>100</v>
      </c>
      <c r="JU44" t="s">
        <v>100</v>
      </c>
      <c r="JV44" t="s">
        <v>100</v>
      </c>
      <c r="JW44" t="s">
        <v>100</v>
      </c>
      <c r="JX44" t="s">
        <v>100</v>
      </c>
      <c r="JY44" t="s">
        <v>100</v>
      </c>
      <c r="JZ44" t="s">
        <v>100</v>
      </c>
      <c r="KA44" t="s">
        <v>100</v>
      </c>
      <c r="KB44" t="s">
        <v>100</v>
      </c>
      <c r="KC44" t="s">
        <v>100</v>
      </c>
      <c r="KD44" t="s">
        <v>100</v>
      </c>
      <c r="KE44" t="s">
        <v>100</v>
      </c>
      <c r="KF44" t="s">
        <v>100</v>
      </c>
      <c r="KG44" t="s">
        <v>100</v>
      </c>
      <c r="KH44" t="s">
        <v>100</v>
      </c>
      <c r="KI44" t="s">
        <v>100</v>
      </c>
      <c r="KJ44" t="s">
        <v>100</v>
      </c>
      <c r="KK44" t="s">
        <v>100</v>
      </c>
      <c r="KL44" t="s">
        <v>100</v>
      </c>
      <c r="KM44" t="s">
        <v>100</v>
      </c>
      <c r="KN44" t="s">
        <v>100</v>
      </c>
      <c r="KO44" t="s">
        <v>100</v>
      </c>
      <c r="KP44" t="s">
        <v>100</v>
      </c>
      <c r="KQ44" t="s">
        <v>100</v>
      </c>
      <c r="KR44" t="s">
        <v>100</v>
      </c>
      <c r="KS44" t="s">
        <v>100</v>
      </c>
      <c r="KT44" t="s">
        <v>100</v>
      </c>
      <c r="KU44" t="s">
        <v>100</v>
      </c>
      <c r="KV44" t="s">
        <v>100</v>
      </c>
      <c r="KW44" t="s">
        <v>100</v>
      </c>
      <c r="KX44" t="s">
        <v>100</v>
      </c>
      <c r="KY44" t="s">
        <v>100</v>
      </c>
      <c r="KZ44" t="s">
        <v>100</v>
      </c>
      <c r="LA44" t="s">
        <v>100</v>
      </c>
      <c r="LB44" t="s">
        <v>100</v>
      </c>
      <c r="LC44" t="s">
        <v>100</v>
      </c>
      <c r="LD44" t="s">
        <v>100</v>
      </c>
      <c r="LE44" t="s">
        <v>100</v>
      </c>
      <c r="LF44" t="s">
        <v>100</v>
      </c>
      <c r="LG44" t="s">
        <v>100</v>
      </c>
      <c r="LH44" t="s">
        <v>100</v>
      </c>
      <c r="LI44" t="s">
        <v>100</v>
      </c>
      <c r="LJ44" t="s">
        <v>100</v>
      </c>
      <c r="LK44" t="s">
        <v>100</v>
      </c>
      <c r="LL44" t="s">
        <v>100</v>
      </c>
      <c r="LM44" t="s">
        <v>100</v>
      </c>
      <c r="LN44" t="s">
        <v>100</v>
      </c>
      <c r="LO44" t="s">
        <v>100</v>
      </c>
      <c r="LP44" t="s">
        <v>100</v>
      </c>
      <c r="LQ44" t="s">
        <v>100</v>
      </c>
      <c r="LR44" t="s">
        <v>100</v>
      </c>
      <c r="LS44" t="s">
        <v>100</v>
      </c>
      <c r="LT44" t="s">
        <v>100</v>
      </c>
      <c r="LU44" t="s">
        <v>100</v>
      </c>
      <c r="LV44" t="s">
        <v>100</v>
      </c>
      <c r="LW44" t="s">
        <v>100</v>
      </c>
      <c r="LX44" t="s">
        <v>100</v>
      </c>
      <c r="LY44" t="s">
        <v>100</v>
      </c>
      <c r="LZ44" t="s">
        <v>100</v>
      </c>
      <c r="MA44" t="s">
        <v>100</v>
      </c>
      <c r="MB44" t="s">
        <v>100</v>
      </c>
      <c r="MC44" t="s">
        <v>100</v>
      </c>
      <c r="MD44" t="s">
        <v>100</v>
      </c>
      <c r="ME44" t="s">
        <v>100</v>
      </c>
      <c r="MF44" t="s">
        <v>100</v>
      </c>
      <c r="MG44" t="s">
        <v>100</v>
      </c>
      <c r="MH44" t="s">
        <v>100</v>
      </c>
      <c r="MI44" t="s">
        <v>100</v>
      </c>
      <c r="MJ44" t="s">
        <v>100</v>
      </c>
      <c r="MK44" t="s">
        <v>100</v>
      </c>
      <c r="ML44" t="s">
        <v>100</v>
      </c>
      <c r="MM44" t="s">
        <v>100</v>
      </c>
      <c r="MN44" t="s">
        <v>100</v>
      </c>
      <c r="MO44" t="s">
        <v>100</v>
      </c>
      <c r="MP44" t="s">
        <v>100</v>
      </c>
      <c r="MQ44" t="s">
        <v>100</v>
      </c>
      <c r="MR44" t="s">
        <v>100</v>
      </c>
      <c r="MS44" t="s">
        <v>100</v>
      </c>
      <c r="MT44" t="s">
        <v>106</v>
      </c>
      <c r="MU44" t="s">
        <v>426</v>
      </c>
      <c r="MV44" t="s">
        <v>106</v>
      </c>
      <c r="MW44" t="s">
        <v>388</v>
      </c>
      <c r="MX44" t="s">
        <v>100</v>
      </c>
      <c r="MY44" t="s">
        <v>100</v>
      </c>
      <c r="MZ44" s="3" t="s">
        <v>100</v>
      </c>
      <c r="NA44" s="3" t="s">
        <v>100</v>
      </c>
      <c r="NB44" s="10">
        <v>0</v>
      </c>
      <c r="NC44" s="10">
        <v>8</v>
      </c>
      <c r="ND44" t="s">
        <v>106</v>
      </c>
    </row>
    <row r="45" spans="1:368">
      <c r="A45" t="s">
        <v>427</v>
      </c>
      <c r="B45" s="2" t="s">
        <v>95</v>
      </c>
      <c r="C45" s="2" t="s">
        <v>95</v>
      </c>
      <c r="D45" s="2" t="s">
        <v>95</v>
      </c>
      <c r="E45" s="2" t="s">
        <v>95</v>
      </c>
      <c r="F45" s="2" t="s">
        <v>95</v>
      </c>
      <c r="G45" s="2" t="s">
        <v>95</v>
      </c>
      <c r="H45" s="2" t="s">
        <v>95</v>
      </c>
      <c r="I45" s="2" t="s">
        <v>95</v>
      </c>
      <c r="J45" s="2" t="s">
        <v>95</v>
      </c>
      <c r="K45" s="2" t="s">
        <v>95</v>
      </c>
      <c r="L45" s="2" t="s">
        <v>95</v>
      </c>
      <c r="M45" s="2" t="s">
        <v>95</v>
      </c>
      <c r="N45" s="2" t="s">
        <v>95</v>
      </c>
      <c r="O45" s="2" t="s">
        <v>95</v>
      </c>
      <c r="P45" s="2" t="s">
        <v>95</v>
      </c>
      <c r="Q45" s="2" t="s">
        <v>95</v>
      </c>
      <c r="R45" s="2" t="s">
        <v>95</v>
      </c>
      <c r="S45" s="2" t="s">
        <v>95</v>
      </c>
      <c r="T45" s="2" t="s">
        <v>95</v>
      </c>
      <c r="U45" s="2" t="s">
        <v>96</v>
      </c>
      <c r="V45" s="2" t="s">
        <v>95</v>
      </c>
      <c r="W45" s="2" t="s">
        <v>95</v>
      </c>
      <c r="X45" s="2" t="s">
        <v>95</v>
      </c>
      <c r="Y45" s="2" t="s">
        <v>95</v>
      </c>
      <c r="Z45" s="2" t="s">
        <v>95</v>
      </c>
      <c r="AA45" s="2" t="s">
        <v>95</v>
      </c>
      <c r="AB45" s="2" t="s">
        <v>95</v>
      </c>
      <c r="AC45" s="2" t="s">
        <v>95</v>
      </c>
      <c r="AD45" s="2" t="s">
        <v>95</v>
      </c>
      <c r="AE45" s="2" t="s">
        <v>95</v>
      </c>
      <c r="AF45" s="2" t="s">
        <v>95</v>
      </c>
      <c r="AG45" s="2" t="s">
        <v>95</v>
      </c>
      <c r="AH45" s="2" t="s">
        <v>95</v>
      </c>
      <c r="AI45" s="2" t="s">
        <v>95</v>
      </c>
      <c r="AJ45" s="2" t="s">
        <v>95</v>
      </c>
      <c r="AK45" s="2" t="s">
        <v>95</v>
      </c>
      <c r="AL45" s="2" t="s">
        <v>95</v>
      </c>
      <c r="AM45" s="2" t="s">
        <v>95</v>
      </c>
      <c r="AN45" s="2" t="s">
        <v>95</v>
      </c>
      <c r="AO45" s="2" t="s">
        <v>95</v>
      </c>
      <c r="AP45" s="2" t="s">
        <v>95</v>
      </c>
      <c r="AQ45" s="2" t="s">
        <v>95</v>
      </c>
      <c r="AR45" s="2" t="s">
        <v>95</v>
      </c>
      <c r="AS45" s="2" t="s">
        <v>95</v>
      </c>
      <c r="AT45" s="2" t="s">
        <v>95</v>
      </c>
      <c r="AU45" s="2" t="s">
        <v>95</v>
      </c>
      <c r="AV45" s="2" t="s">
        <v>95</v>
      </c>
      <c r="AW45" s="2" t="s">
        <v>95</v>
      </c>
      <c r="AX45" s="2" t="s">
        <v>95</v>
      </c>
      <c r="AY45" s="2" t="s">
        <v>95</v>
      </c>
      <c r="AZ45" s="2" t="s">
        <v>95</v>
      </c>
      <c r="BA45" s="2" t="s">
        <v>95</v>
      </c>
      <c r="BB45" s="2" t="s">
        <v>95</v>
      </c>
      <c r="BC45" s="2" t="s">
        <v>95</v>
      </c>
      <c r="BD45" s="2" t="s">
        <v>95</v>
      </c>
      <c r="BE45" s="2" t="s">
        <v>95</v>
      </c>
      <c r="BF45" s="2" t="s">
        <v>95</v>
      </c>
      <c r="BG45" s="2" t="s">
        <v>95</v>
      </c>
      <c r="BH45" s="2" t="s">
        <v>95</v>
      </c>
      <c r="BI45" s="2" t="s">
        <v>95</v>
      </c>
      <c r="BJ45" s="2" t="s">
        <v>95</v>
      </c>
      <c r="BK45" s="2" t="s">
        <v>95</v>
      </c>
      <c r="BL45" s="2" t="s">
        <v>95</v>
      </c>
      <c r="BM45" s="2" t="s">
        <v>95</v>
      </c>
      <c r="BN45" s="2" t="s">
        <v>95</v>
      </c>
      <c r="BO45" s="2" t="s">
        <v>95</v>
      </c>
      <c r="BP45" s="2" t="s">
        <v>95</v>
      </c>
      <c r="BQ45" s="2" t="s">
        <v>95</v>
      </c>
      <c r="BR45" s="2" t="s">
        <v>95</v>
      </c>
      <c r="BS45" s="2" t="s">
        <v>95</v>
      </c>
      <c r="BT45" s="2" t="s">
        <v>95</v>
      </c>
      <c r="BU45" s="2" t="s">
        <v>95</v>
      </c>
      <c r="BV45" s="2" t="s">
        <v>95</v>
      </c>
      <c r="BW45" s="2" t="s">
        <v>95</v>
      </c>
      <c r="BX45" s="2" t="s">
        <v>95</v>
      </c>
      <c r="BY45" s="2" t="s">
        <v>95</v>
      </c>
      <c r="BZ45" s="2" t="s">
        <v>95</v>
      </c>
      <c r="CA45" s="2" t="s">
        <v>95</v>
      </c>
      <c r="CB45" s="2" t="s">
        <v>95</v>
      </c>
      <c r="CC45" s="2" t="s">
        <v>95</v>
      </c>
      <c r="CD45" s="2" t="s">
        <v>95</v>
      </c>
      <c r="CE45" s="2" t="s">
        <v>95</v>
      </c>
      <c r="CF45" s="2" t="s">
        <v>95</v>
      </c>
      <c r="CG45" s="2" t="s">
        <v>95</v>
      </c>
      <c r="CH45" s="2" t="s">
        <v>95</v>
      </c>
      <c r="CI45" s="2" t="s">
        <v>95</v>
      </c>
      <c r="CJ45" s="2" t="s">
        <v>95</v>
      </c>
      <c r="CK45" s="2" t="s">
        <v>95</v>
      </c>
      <c r="CL45" s="2" t="s">
        <v>95</v>
      </c>
      <c r="CM45" t="s">
        <v>100</v>
      </c>
      <c r="CN45" t="s">
        <v>100</v>
      </c>
      <c r="CO45" t="s">
        <v>100</v>
      </c>
      <c r="CP45" t="s">
        <v>100</v>
      </c>
      <c r="CQ45" t="s">
        <v>100</v>
      </c>
      <c r="CR45" t="s">
        <v>100</v>
      </c>
      <c r="CS45" t="s">
        <v>100</v>
      </c>
      <c r="CT45" t="s">
        <v>100</v>
      </c>
      <c r="CU45" t="s">
        <v>100</v>
      </c>
      <c r="CV45" t="s">
        <v>100</v>
      </c>
      <c r="CW45" t="s">
        <v>100</v>
      </c>
      <c r="CX45" t="s">
        <v>100</v>
      </c>
      <c r="CY45" t="s">
        <v>100</v>
      </c>
      <c r="CZ45" t="s">
        <v>100</v>
      </c>
      <c r="DA45" t="s">
        <v>100</v>
      </c>
      <c r="DB45" t="s">
        <v>100</v>
      </c>
      <c r="DC45" t="s">
        <v>100</v>
      </c>
      <c r="DD45" t="s">
        <v>100</v>
      </c>
      <c r="DE45" t="s">
        <v>100</v>
      </c>
      <c r="DF45" t="s">
        <v>100</v>
      </c>
      <c r="DG45" t="s">
        <v>100</v>
      </c>
      <c r="DH45" t="s">
        <v>100</v>
      </c>
      <c r="DI45" t="s">
        <v>100</v>
      </c>
      <c r="DJ45" t="s">
        <v>100</v>
      </c>
      <c r="DK45" t="s">
        <v>100</v>
      </c>
      <c r="DL45" t="s">
        <v>100</v>
      </c>
      <c r="DM45" t="s">
        <v>100</v>
      </c>
      <c r="DN45" t="s">
        <v>100</v>
      </c>
      <c r="DO45" t="s">
        <v>100</v>
      </c>
      <c r="DP45" t="s">
        <v>100</v>
      </c>
      <c r="DQ45" t="s">
        <v>100</v>
      </c>
      <c r="DR45" t="s">
        <v>100</v>
      </c>
      <c r="DS45" t="s">
        <v>100</v>
      </c>
      <c r="DT45" t="s">
        <v>100</v>
      </c>
      <c r="DU45" t="s">
        <v>100</v>
      </c>
      <c r="DV45" t="s">
        <v>100</v>
      </c>
      <c r="DW45" t="s">
        <v>100</v>
      </c>
      <c r="DX45" t="s">
        <v>100</v>
      </c>
      <c r="DY45" t="s">
        <v>100</v>
      </c>
      <c r="DZ45" t="s">
        <v>100</v>
      </c>
      <c r="EA45" t="s">
        <v>100</v>
      </c>
      <c r="EB45" t="s">
        <v>100</v>
      </c>
      <c r="EC45" t="s">
        <v>100</v>
      </c>
      <c r="ED45" t="s">
        <v>100</v>
      </c>
      <c r="EE45" t="s">
        <v>100</v>
      </c>
      <c r="EF45" t="s">
        <v>100</v>
      </c>
      <c r="EG45" t="s">
        <v>100</v>
      </c>
      <c r="EH45" t="s">
        <v>100</v>
      </c>
      <c r="EI45" t="s">
        <v>100</v>
      </c>
      <c r="EJ45" t="s">
        <v>100</v>
      </c>
      <c r="EK45" t="s">
        <v>100</v>
      </c>
      <c r="EL45" t="s">
        <v>100</v>
      </c>
      <c r="EM45" t="s">
        <v>100</v>
      </c>
      <c r="EN45" t="s">
        <v>100</v>
      </c>
      <c r="EO45" t="s">
        <v>100</v>
      </c>
      <c r="EP45" t="s">
        <v>100</v>
      </c>
      <c r="EQ45" t="s">
        <v>100</v>
      </c>
      <c r="ER45" t="s">
        <v>387</v>
      </c>
      <c r="ES45" t="s">
        <v>105</v>
      </c>
      <c r="ET45" t="s">
        <v>105</v>
      </c>
      <c r="EU45" t="s">
        <v>100</v>
      </c>
      <c r="EV45" t="s">
        <v>100</v>
      </c>
      <c r="EW45" t="s">
        <v>100</v>
      </c>
      <c r="EX45" t="s">
        <v>100</v>
      </c>
      <c r="EY45" t="s">
        <v>100</v>
      </c>
      <c r="EZ45" t="s">
        <v>100</v>
      </c>
      <c r="FA45" t="s">
        <v>100</v>
      </c>
      <c r="FB45" t="s">
        <v>100</v>
      </c>
      <c r="FC45" t="s">
        <v>100</v>
      </c>
      <c r="FD45" t="s">
        <v>100</v>
      </c>
      <c r="FE45" t="s">
        <v>100</v>
      </c>
      <c r="FF45" t="s">
        <v>100</v>
      </c>
      <c r="FG45" t="s">
        <v>100</v>
      </c>
      <c r="FH45" t="s">
        <v>100</v>
      </c>
      <c r="FI45" t="s">
        <v>100</v>
      </c>
      <c r="FJ45" t="s">
        <v>100</v>
      </c>
      <c r="FK45" t="s">
        <v>100</v>
      </c>
      <c r="FL45" t="s">
        <v>100</v>
      </c>
      <c r="FM45" t="s">
        <v>100</v>
      </c>
      <c r="FN45" t="s">
        <v>100</v>
      </c>
      <c r="FO45" t="s">
        <v>100</v>
      </c>
      <c r="FP45" t="s">
        <v>100</v>
      </c>
      <c r="FQ45" t="s">
        <v>100</v>
      </c>
      <c r="FR45" t="s">
        <v>100</v>
      </c>
      <c r="FS45" t="s">
        <v>100</v>
      </c>
      <c r="FT45" t="s">
        <v>100</v>
      </c>
      <c r="FU45" t="s">
        <v>100</v>
      </c>
      <c r="FV45" t="s">
        <v>100</v>
      </c>
      <c r="FW45" t="s">
        <v>100</v>
      </c>
      <c r="FX45" t="s">
        <v>100</v>
      </c>
      <c r="FY45" t="s">
        <v>100</v>
      </c>
      <c r="FZ45" t="s">
        <v>100</v>
      </c>
      <c r="GA45" t="s">
        <v>100</v>
      </c>
      <c r="GB45" t="s">
        <v>100</v>
      </c>
      <c r="GC45" t="s">
        <v>100</v>
      </c>
      <c r="GD45" t="s">
        <v>100</v>
      </c>
      <c r="GE45" t="s">
        <v>100</v>
      </c>
      <c r="GF45" t="s">
        <v>100</v>
      </c>
      <c r="GG45" t="s">
        <v>100</v>
      </c>
      <c r="GH45" t="s">
        <v>100</v>
      </c>
      <c r="GI45" t="s">
        <v>100</v>
      </c>
      <c r="GJ45" t="s">
        <v>100</v>
      </c>
      <c r="GK45" t="s">
        <v>100</v>
      </c>
      <c r="GL45" t="s">
        <v>100</v>
      </c>
      <c r="GM45" t="s">
        <v>100</v>
      </c>
      <c r="GN45" t="s">
        <v>100</v>
      </c>
      <c r="GO45" t="s">
        <v>100</v>
      </c>
      <c r="GP45" t="s">
        <v>100</v>
      </c>
      <c r="GQ45" t="s">
        <v>100</v>
      </c>
      <c r="GR45" t="s">
        <v>100</v>
      </c>
      <c r="GS45" t="s">
        <v>100</v>
      </c>
      <c r="GT45" t="s">
        <v>100</v>
      </c>
      <c r="GU45" t="s">
        <v>100</v>
      </c>
      <c r="GV45" t="s">
        <v>100</v>
      </c>
      <c r="GW45" t="s">
        <v>100</v>
      </c>
      <c r="GX45" t="s">
        <v>100</v>
      </c>
      <c r="GY45" t="s">
        <v>100</v>
      </c>
      <c r="GZ45" t="s">
        <v>100</v>
      </c>
      <c r="HA45" t="s">
        <v>100</v>
      </c>
      <c r="HB45" t="s">
        <v>100</v>
      </c>
      <c r="HC45" t="s">
        <v>100</v>
      </c>
      <c r="HD45" t="s">
        <v>100</v>
      </c>
      <c r="HE45" t="s">
        <v>100</v>
      </c>
      <c r="HF45" t="s">
        <v>100</v>
      </c>
      <c r="HG45" t="s">
        <v>100</v>
      </c>
      <c r="HH45" t="s">
        <v>100</v>
      </c>
      <c r="HI45" t="s">
        <v>100</v>
      </c>
      <c r="HJ45" t="s">
        <v>100</v>
      </c>
      <c r="HK45" t="s">
        <v>100</v>
      </c>
      <c r="HL45" t="s">
        <v>100</v>
      </c>
      <c r="HM45" t="s">
        <v>100</v>
      </c>
      <c r="HN45" t="s">
        <v>100</v>
      </c>
      <c r="HO45" t="s">
        <v>100</v>
      </c>
      <c r="HP45" t="s">
        <v>100</v>
      </c>
      <c r="HQ45" t="s">
        <v>100</v>
      </c>
      <c r="HR45" t="s">
        <v>100</v>
      </c>
      <c r="HS45" t="s">
        <v>100</v>
      </c>
      <c r="HT45" t="s">
        <v>100</v>
      </c>
      <c r="HU45" t="s">
        <v>100</v>
      </c>
      <c r="HV45" t="s">
        <v>100</v>
      </c>
      <c r="HW45" t="s">
        <v>100</v>
      </c>
      <c r="HX45" t="s">
        <v>100</v>
      </c>
      <c r="HY45" t="s">
        <v>100</v>
      </c>
      <c r="HZ45" t="s">
        <v>100</v>
      </c>
      <c r="IA45" t="s">
        <v>100</v>
      </c>
      <c r="IB45" t="s">
        <v>100</v>
      </c>
      <c r="IC45" t="s">
        <v>100</v>
      </c>
      <c r="ID45" t="s">
        <v>100</v>
      </c>
      <c r="IE45" t="s">
        <v>100</v>
      </c>
      <c r="IF45" t="s">
        <v>100</v>
      </c>
      <c r="IG45" t="s">
        <v>100</v>
      </c>
      <c r="IH45" t="s">
        <v>100</v>
      </c>
      <c r="II45" t="s">
        <v>100</v>
      </c>
      <c r="IJ45" t="s">
        <v>100</v>
      </c>
      <c r="IK45" t="s">
        <v>100</v>
      </c>
      <c r="IL45" t="s">
        <v>100</v>
      </c>
      <c r="IM45" t="s">
        <v>100</v>
      </c>
      <c r="IN45" t="s">
        <v>100</v>
      </c>
      <c r="IO45" t="s">
        <v>100</v>
      </c>
      <c r="IP45" t="s">
        <v>100</v>
      </c>
      <c r="IQ45" t="s">
        <v>100</v>
      </c>
      <c r="IR45" t="s">
        <v>100</v>
      </c>
      <c r="IS45" t="s">
        <v>100</v>
      </c>
      <c r="IT45" t="s">
        <v>100</v>
      </c>
      <c r="IU45" t="s">
        <v>100</v>
      </c>
      <c r="IV45" t="s">
        <v>100</v>
      </c>
      <c r="IW45" t="s">
        <v>100</v>
      </c>
      <c r="IX45" t="s">
        <v>100</v>
      </c>
      <c r="IY45" t="s">
        <v>100</v>
      </c>
      <c r="IZ45" t="s">
        <v>100</v>
      </c>
      <c r="JA45" t="s">
        <v>100</v>
      </c>
      <c r="JB45" t="s">
        <v>100</v>
      </c>
      <c r="JC45" t="s">
        <v>100</v>
      </c>
      <c r="JD45" t="s">
        <v>100</v>
      </c>
      <c r="JE45" t="s">
        <v>100</v>
      </c>
      <c r="JF45" t="s">
        <v>100</v>
      </c>
      <c r="JG45" t="s">
        <v>100</v>
      </c>
      <c r="JH45" t="s">
        <v>100</v>
      </c>
      <c r="JI45" t="s">
        <v>100</v>
      </c>
      <c r="JJ45" t="s">
        <v>100</v>
      </c>
      <c r="JK45" t="s">
        <v>100</v>
      </c>
      <c r="JL45" t="s">
        <v>100</v>
      </c>
      <c r="JM45" t="s">
        <v>100</v>
      </c>
      <c r="JN45" t="s">
        <v>100</v>
      </c>
      <c r="JO45" t="s">
        <v>100</v>
      </c>
      <c r="JP45" t="s">
        <v>100</v>
      </c>
      <c r="JQ45" t="s">
        <v>100</v>
      </c>
      <c r="JR45" t="s">
        <v>100</v>
      </c>
      <c r="JS45" t="s">
        <v>100</v>
      </c>
      <c r="JT45" t="s">
        <v>100</v>
      </c>
      <c r="JU45" t="s">
        <v>100</v>
      </c>
      <c r="JV45" t="s">
        <v>100</v>
      </c>
      <c r="JW45" t="s">
        <v>100</v>
      </c>
      <c r="JX45" t="s">
        <v>100</v>
      </c>
      <c r="JY45" t="s">
        <v>100</v>
      </c>
      <c r="JZ45" t="s">
        <v>100</v>
      </c>
      <c r="KA45" t="s">
        <v>100</v>
      </c>
      <c r="KB45" t="s">
        <v>100</v>
      </c>
      <c r="KC45" t="s">
        <v>100</v>
      </c>
      <c r="KD45" t="s">
        <v>100</v>
      </c>
      <c r="KE45" t="s">
        <v>100</v>
      </c>
      <c r="KF45" t="s">
        <v>100</v>
      </c>
      <c r="KG45" t="s">
        <v>100</v>
      </c>
      <c r="KH45" t="s">
        <v>100</v>
      </c>
      <c r="KI45" t="s">
        <v>100</v>
      </c>
      <c r="KJ45" t="s">
        <v>100</v>
      </c>
      <c r="KK45" t="s">
        <v>100</v>
      </c>
      <c r="KL45" t="s">
        <v>100</v>
      </c>
      <c r="KM45" t="s">
        <v>100</v>
      </c>
      <c r="KN45" t="s">
        <v>100</v>
      </c>
      <c r="KO45" t="s">
        <v>100</v>
      </c>
      <c r="KP45" t="s">
        <v>100</v>
      </c>
      <c r="KQ45" t="s">
        <v>100</v>
      </c>
      <c r="KR45" t="s">
        <v>100</v>
      </c>
      <c r="KS45" t="s">
        <v>100</v>
      </c>
      <c r="KT45" t="s">
        <v>100</v>
      </c>
      <c r="KU45" t="s">
        <v>100</v>
      </c>
      <c r="KV45" t="s">
        <v>100</v>
      </c>
      <c r="KW45" t="s">
        <v>100</v>
      </c>
      <c r="KX45" t="s">
        <v>100</v>
      </c>
      <c r="KY45" t="s">
        <v>100</v>
      </c>
      <c r="KZ45" t="s">
        <v>100</v>
      </c>
      <c r="LA45" t="s">
        <v>100</v>
      </c>
      <c r="LB45" t="s">
        <v>100</v>
      </c>
      <c r="LC45" t="s">
        <v>100</v>
      </c>
      <c r="LD45" t="s">
        <v>100</v>
      </c>
      <c r="LE45" t="s">
        <v>100</v>
      </c>
      <c r="LF45" t="s">
        <v>100</v>
      </c>
      <c r="LG45" t="s">
        <v>100</v>
      </c>
      <c r="LH45" t="s">
        <v>100</v>
      </c>
      <c r="LI45" t="s">
        <v>100</v>
      </c>
      <c r="LJ45" t="s">
        <v>100</v>
      </c>
      <c r="LK45" t="s">
        <v>100</v>
      </c>
      <c r="LL45" t="s">
        <v>100</v>
      </c>
      <c r="LM45" t="s">
        <v>100</v>
      </c>
      <c r="LN45" t="s">
        <v>100</v>
      </c>
      <c r="LO45" t="s">
        <v>100</v>
      </c>
      <c r="LP45" t="s">
        <v>100</v>
      </c>
      <c r="LQ45" t="s">
        <v>100</v>
      </c>
      <c r="LR45" t="s">
        <v>100</v>
      </c>
      <c r="LS45" t="s">
        <v>100</v>
      </c>
      <c r="LT45" t="s">
        <v>100</v>
      </c>
      <c r="LU45" t="s">
        <v>100</v>
      </c>
      <c r="LV45" t="s">
        <v>100</v>
      </c>
      <c r="LW45" t="s">
        <v>100</v>
      </c>
      <c r="LX45" t="s">
        <v>100</v>
      </c>
      <c r="LY45" t="s">
        <v>100</v>
      </c>
      <c r="LZ45" t="s">
        <v>100</v>
      </c>
      <c r="MA45" t="s">
        <v>100</v>
      </c>
      <c r="MB45" t="s">
        <v>100</v>
      </c>
      <c r="MC45" t="s">
        <v>100</v>
      </c>
      <c r="MD45" t="s">
        <v>100</v>
      </c>
      <c r="ME45" t="s">
        <v>100</v>
      </c>
      <c r="MF45" t="s">
        <v>100</v>
      </c>
      <c r="MG45" t="s">
        <v>100</v>
      </c>
      <c r="MH45" t="s">
        <v>100</v>
      </c>
      <c r="MI45" t="s">
        <v>100</v>
      </c>
      <c r="MJ45" t="s">
        <v>100</v>
      </c>
      <c r="MK45" t="s">
        <v>100</v>
      </c>
      <c r="ML45" t="s">
        <v>100</v>
      </c>
      <c r="MM45" t="s">
        <v>100</v>
      </c>
      <c r="MN45" t="s">
        <v>100</v>
      </c>
      <c r="MO45" t="s">
        <v>100</v>
      </c>
      <c r="MP45" t="s">
        <v>100</v>
      </c>
      <c r="MQ45" t="s">
        <v>100</v>
      </c>
      <c r="MR45" t="s">
        <v>100</v>
      </c>
      <c r="MS45" t="s">
        <v>100</v>
      </c>
      <c r="MT45" t="s">
        <v>106</v>
      </c>
      <c r="MU45" t="s">
        <v>428</v>
      </c>
      <c r="MV45" t="s">
        <v>106</v>
      </c>
      <c r="MW45" t="s">
        <v>388</v>
      </c>
      <c r="MX45" t="s">
        <v>100</v>
      </c>
      <c r="MY45" t="s">
        <v>100</v>
      </c>
      <c r="MZ45" s="3">
        <v>46162</v>
      </c>
      <c r="NA45" s="3">
        <v>46170</v>
      </c>
      <c r="NB45" s="10">
        <v>0</v>
      </c>
      <c r="NC45" s="10">
        <v>8</v>
      </c>
      <c r="ND45" t="s">
        <v>106</v>
      </c>
    </row>
    <row r="46" spans="1:368">
      <c r="A46" t="s">
        <v>429</v>
      </c>
      <c r="B46" s="2" t="s">
        <v>95</v>
      </c>
      <c r="C46" s="2" t="s">
        <v>95</v>
      </c>
      <c r="D46" s="2" t="s">
        <v>95</v>
      </c>
      <c r="E46" s="2" t="s">
        <v>95</v>
      </c>
      <c r="F46" s="2" t="s">
        <v>95</v>
      </c>
      <c r="G46" s="2" t="s">
        <v>95</v>
      </c>
      <c r="H46" s="2" t="s">
        <v>95</v>
      </c>
      <c r="I46" s="2" t="s">
        <v>95</v>
      </c>
      <c r="J46" s="2" t="s">
        <v>95</v>
      </c>
      <c r="K46" s="2" t="s">
        <v>95</v>
      </c>
      <c r="L46" s="2" t="s">
        <v>95</v>
      </c>
      <c r="M46" s="2" t="s">
        <v>95</v>
      </c>
      <c r="N46" s="2" t="s">
        <v>95</v>
      </c>
      <c r="O46" s="2" t="s">
        <v>95</v>
      </c>
      <c r="P46" s="2" t="s">
        <v>95</v>
      </c>
      <c r="Q46" s="2" t="s">
        <v>95</v>
      </c>
      <c r="R46" s="2" t="s">
        <v>95</v>
      </c>
      <c r="S46" s="2" t="s">
        <v>95</v>
      </c>
      <c r="T46" s="2" t="s">
        <v>95</v>
      </c>
      <c r="U46" s="2" t="s">
        <v>95</v>
      </c>
      <c r="V46" s="2" t="s">
        <v>95</v>
      </c>
      <c r="W46" s="2" t="s">
        <v>95</v>
      </c>
      <c r="X46" s="2" t="s">
        <v>95</v>
      </c>
      <c r="Y46" s="2" t="s">
        <v>95</v>
      </c>
      <c r="Z46" s="2" t="s">
        <v>95</v>
      </c>
      <c r="AA46" s="2" t="s">
        <v>95</v>
      </c>
      <c r="AB46" s="2" t="s">
        <v>95</v>
      </c>
      <c r="AC46" s="2" t="s">
        <v>95</v>
      </c>
      <c r="AD46" s="2" t="s">
        <v>95</v>
      </c>
      <c r="AE46" s="2" t="s">
        <v>95</v>
      </c>
      <c r="AF46" s="2" t="s">
        <v>95</v>
      </c>
      <c r="AG46" s="2" t="s">
        <v>95</v>
      </c>
      <c r="AH46" s="2" t="s">
        <v>95</v>
      </c>
      <c r="AI46" s="2" t="s">
        <v>95</v>
      </c>
      <c r="AJ46" s="2" t="s">
        <v>95</v>
      </c>
      <c r="AK46" s="2" t="s">
        <v>95</v>
      </c>
      <c r="AL46" s="2" t="s">
        <v>95</v>
      </c>
      <c r="AM46" s="2" t="s">
        <v>95</v>
      </c>
      <c r="AN46" s="2" t="s">
        <v>95</v>
      </c>
      <c r="AO46" s="2" t="s">
        <v>95</v>
      </c>
      <c r="AP46" s="2" t="s">
        <v>95</v>
      </c>
      <c r="AQ46" s="2" t="s">
        <v>95</v>
      </c>
      <c r="AR46" s="2" t="s">
        <v>95</v>
      </c>
      <c r="AS46" s="2" t="s">
        <v>95</v>
      </c>
      <c r="AT46" s="2" t="s">
        <v>95</v>
      </c>
      <c r="AU46" s="2" t="s">
        <v>95</v>
      </c>
      <c r="AV46" s="2" t="s">
        <v>95</v>
      </c>
      <c r="AW46" s="2" t="s">
        <v>95</v>
      </c>
      <c r="AX46" s="2" t="s">
        <v>95</v>
      </c>
      <c r="AY46" s="2" t="s">
        <v>95</v>
      </c>
      <c r="AZ46" s="2" t="s">
        <v>95</v>
      </c>
      <c r="BA46" s="2" t="s">
        <v>95</v>
      </c>
      <c r="BB46" s="2" t="s">
        <v>95</v>
      </c>
      <c r="BC46" s="2" t="s">
        <v>95</v>
      </c>
      <c r="BD46" s="2" t="s">
        <v>95</v>
      </c>
      <c r="BE46" s="2" t="s">
        <v>95</v>
      </c>
      <c r="BF46" s="2" t="s">
        <v>95</v>
      </c>
      <c r="BG46" s="2" t="s">
        <v>95</v>
      </c>
      <c r="BH46" s="2" t="s">
        <v>95</v>
      </c>
      <c r="BI46" s="2" t="s">
        <v>95</v>
      </c>
      <c r="BJ46" s="2" t="s">
        <v>95</v>
      </c>
      <c r="BK46" s="2" t="s">
        <v>95</v>
      </c>
      <c r="BL46" s="2" t="s">
        <v>95</v>
      </c>
      <c r="BM46" s="2" t="s">
        <v>95</v>
      </c>
      <c r="BN46" s="2" t="s">
        <v>95</v>
      </c>
      <c r="BO46" s="2" t="s">
        <v>95</v>
      </c>
      <c r="BP46" s="2" t="s">
        <v>95</v>
      </c>
      <c r="BQ46" s="2" t="s">
        <v>95</v>
      </c>
      <c r="BR46" s="2" t="s">
        <v>95</v>
      </c>
      <c r="BS46" s="2" t="s">
        <v>95</v>
      </c>
      <c r="BT46" s="2" t="s">
        <v>95</v>
      </c>
      <c r="BU46" s="2" t="s">
        <v>95</v>
      </c>
      <c r="BV46" s="2" t="s">
        <v>95</v>
      </c>
      <c r="BW46" s="2" t="s">
        <v>95</v>
      </c>
      <c r="BX46" s="2" t="s">
        <v>95</v>
      </c>
      <c r="BY46" s="2" t="s">
        <v>95</v>
      </c>
      <c r="BZ46" s="2" t="s">
        <v>95</v>
      </c>
      <c r="CA46" s="2" t="s">
        <v>95</v>
      </c>
      <c r="CB46" s="2" t="s">
        <v>95</v>
      </c>
      <c r="CC46" s="2" t="s">
        <v>95</v>
      </c>
      <c r="CD46" s="2" t="s">
        <v>95</v>
      </c>
      <c r="CE46" s="2" t="s">
        <v>95</v>
      </c>
      <c r="CF46" s="2" t="s">
        <v>95</v>
      </c>
      <c r="CG46" s="2" t="s">
        <v>95</v>
      </c>
      <c r="CH46" s="2" t="s">
        <v>95</v>
      </c>
      <c r="CI46" s="2" t="s">
        <v>95</v>
      </c>
      <c r="CJ46" s="2" t="s">
        <v>95</v>
      </c>
      <c r="CK46" s="2" t="s">
        <v>95</v>
      </c>
      <c r="CL46" s="2" t="s">
        <v>95</v>
      </c>
      <c r="CM46" t="s">
        <v>100</v>
      </c>
      <c r="CN46" t="s">
        <v>100</v>
      </c>
      <c r="CO46" t="s">
        <v>100</v>
      </c>
      <c r="CP46" t="s">
        <v>100</v>
      </c>
      <c r="CQ46" t="s">
        <v>100</v>
      </c>
      <c r="CR46" t="s">
        <v>100</v>
      </c>
      <c r="CS46" t="s">
        <v>100</v>
      </c>
      <c r="CT46" t="s">
        <v>100</v>
      </c>
      <c r="CU46" t="s">
        <v>100</v>
      </c>
      <c r="CV46" t="s">
        <v>100</v>
      </c>
      <c r="CW46" t="s">
        <v>100</v>
      </c>
      <c r="CX46" t="s">
        <v>100</v>
      </c>
      <c r="CY46" t="s">
        <v>100</v>
      </c>
      <c r="CZ46" t="s">
        <v>100</v>
      </c>
      <c r="DA46" t="s">
        <v>100</v>
      </c>
      <c r="DB46" t="s">
        <v>100</v>
      </c>
      <c r="DC46" t="s">
        <v>100</v>
      </c>
      <c r="DD46" t="s">
        <v>100</v>
      </c>
      <c r="DE46" t="s">
        <v>100</v>
      </c>
      <c r="DF46" t="s">
        <v>100</v>
      </c>
      <c r="DG46" t="s">
        <v>100</v>
      </c>
      <c r="DH46" t="s">
        <v>100</v>
      </c>
      <c r="DI46" t="s">
        <v>100</v>
      </c>
      <c r="DJ46" t="s">
        <v>100</v>
      </c>
      <c r="DK46" t="s">
        <v>100</v>
      </c>
      <c r="DL46" t="s">
        <v>100</v>
      </c>
      <c r="DM46" t="s">
        <v>100</v>
      </c>
      <c r="DN46" t="s">
        <v>100</v>
      </c>
      <c r="DO46" t="s">
        <v>100</v>
      </c>
      <c r="DP46" t="s">
        <v>100</v>
      </c>
      <c r="DQ46" t="s">
        <v>100</v>
      </c>
      <c r="DR46" t="s">
        <v>100</v>
      </c>
      <c r="DS46" t="s">
        <v>100</v>
      </c>
      <c r="DT46" t="s">
        <v>100</v>
      </c>
      <c r="DU46" t="s">
        <v>100</v>
      </c>
      <c r="DV46" t="s">
        <v>100</v>
      </c>
      <c r="DW46" t="s">
        <v>100</v>
      </c>
      <c r="DX46" t="s">
        <v>100</v>
      </c>
      <c r="DY46" t="s">
        <v>100</v>
      </c>
      <c r="DZ46" t="s">
        <v>100</v>
      </c>
      <c r="EA46" t="s">
        <v>100</v>
      </c>
      <c r="EB46" t="s">
        <v>100</v>
      </c>
      <c r="EC46" t="s">
        <v>100</v>
      </c>
      <c r="ED46" t="s">
        <v>100</v>
      </c>
      <c r="EE46" t="s">
        <v>100</v>
      </c>
      <c r="EF46" t="s">
        <v>100</v>
      </c>
      <c r="EG46" t="s">
        <v>100</v>
      </c>
      <c r="EH46" t="s">
        <v>100</v>
      </c>
      <c r="EI46" t="s">
        <v>100</v>
      </c>
      <c r="EJ46" t="s">
        <v>100</v>
      </c>
      <c r="EK46" t="s">
        <v>100</v>
      </c>
      <c r="EL46" t="s">
        <v>100</v>
      </c>
      <c r="EM46" t="s">
        <v>100</v>
      </c>
      <c r="EN46" t="s">
        <v>100</v>
      </c>
      <c r="EO46" t="s">
        <v>100</v>
      </c>
      <c r="EP46" t="s">
        <v>100</v>
      </c>
      <c r="EQ46" t="s">
        <v>100</v>
      </c>
      <c r="ER46" t="s">
        <v>100</v>
      </c>
      <c r="ES46" t="s">
        <v>100</v>
      </c>
      <c r="ET46" t="s">
        <v>100</v>
      </c>
      <c r="EU46" t="s">
        <v>100</v>
      </c>
      <c r="EV46" t="s">
        <v>100</v>
      </c>
      <c r="EW46" t="s">
        <v>100</v>
      </c>
      <c r="EX46" t="s">
        <v>100</v>
      </c>
      <c r="EY46" t="s">
        <v>100</v>
      </c>
      <c r="EZ46" t="s">
        <v>100</v>
      </c>
      <c r="FA46" t="s">
        <v>100</v>
      </c>
      <c r="FB46" t="s">
        <v>100</v>
      </c>
      <c r="FC46" t="s">
        <v>100</v>
      </c>
      <c r="FD46" t="s">
        <v>100</v>
      </c>
      <c r="FE46" t="s">
        <v>100</v>
      </c>
      <c r="FF46" t="s">
        <v>100</v>
      </c>
      <c r="FG46" t="s">
        <v>100</v>
      </c>
      <c r="FH46" t="s">
        <v>100</v>
      </c>
      <c r="FI46" t="s">
        <v>100</v>
      </c>
      <c r="FJ46" t="s">
        <v>100</v>
      </c>
      <c r="FK46" t="s">
        <v>100</v>
      </c>
      <c r="FL46" t="s">
        <v>100</v>
      </c>
      <c r="FM46" t="s">
        <v>100</v>
      </c>
      <c r="FN46" t="s">
        <v>100</v>
      </c>
      <c r="FO46" t="s">
        <v>100</v>
      </c>
      <c r="FP46" t="s">
        <v>100</v>
      </c>
      <c r="FQ46" t="s">
        <v>100</v>
      </c>
      <c r="FR46" t="s">
        <v>100</v>
      </c>
      <c r="FS46" t="s">
        <v>100</v>
      </c>
      <c r="FT46" t="s">
        <v>100</v>
      </c>
      <c r="FU46" t="s">
        <v>100</v>
      </c>
      <c r="FV46" t="s">
        <v>100</v>
      </c>
      <c r="FW46" t="s">
        <v>100</v>
      </c>
      <c r="FX46" t="s">
        <v>100</v>
      </c>
      <c r="FY46" t="s">
        <v>100</v>
      </c>
      <c r="FZ46" t="s">
        <v>100</v>
      </c>
      <c r="GA46" t="s">
        <v>100</v>
      </c>
      <c r="GB46" t="s">
        <v>100</v>
      </c>
      <c r="GC46" t="s">
        <v>100</v>
      </c>
      <c r="GD46" t="s">
        <v>100</v>
      </c>
      <c r="GE46" t="s">
        <v>100</v>
      </c>
      <c r="GF46" t="s">
        <v>100</v>
      </c>
      <c r="GG46" t="s">
        <v>100</v>
      </c>
      <c r="GH46" t="s">
        <v>100</v>
      </c>
      <c r="GI46" t="s">
        <v>100</v>
      </c>
      <c r="GJ46" t="s">
        <v>100</v>
      </c>
      <c r="GK46" t="s">
        <v>100</v>
      </c>
      <c r="GL46" t="s">
        <v>100</v>
      </c>
      <c r="GM46" t="s">
        <v>100</v>
      </c>
      <c r="GN46" t="s">
        <v>100</v>
      </c>
      <c r="GO46" t="s">
        <v>100</v>
      </c>
      <c r="GP46" t="s">
        <v>100</v>
      </c>
      <c r="GQ46" t="s">
        <v>100</v>
      </c>
      <c r="GR46" t="s">
        <v>100</v>
      </c>
      <c r="GS46" t="s">
        <v>100</v>
      </c>
      <c r="GT46" t="s">
        <v>100</v>
      </c>
      <c r="GU46" t="s">
        <v>100</v>
      </c>
      <c r="GV46" t="s">
        <v>100</v>
      </c>
      <c r="GW46" t="s">
        <v>100</v>
      </c>
      <c r="GX46" t="s">
        <v>100</v>
      </c>
      <c r="GY46" t="s">
        <v>100</v>
      </c>
      <c r="GZ46" t="s">
        <v>100</v>
      </c>
      <c r="HA46" t="s">
        <v>100</v>
      </c>
      <c r="HB46" t="s">
        <v>100</v>
      </c>
      <c r="HC46" t="s">
        <v>100</v>
      </c>
      <c r="HD46" t="s">
        <v>100</v>
      </c>
      <c r="HE46" t="s">
        <v>100</v>
      </c>
      <c r="HF46" t="s">
        <v>100</v>
      </c>
      <c r="HG46" t="s">
        <v>100</v>
      </c>
      <c r="HH46" t="s">
        <v>100</v>
      </c>
      <c r="HI46" t="s">
        <v>100</v>
      </c>
      <c r="HJ46" t="s">
        <v>100</v>
      </c>
      <c r="HK46" t="s">
        <v>100</v>
      </c>
      <c r="HL46" t="s">
        <v>100</v>
      </c>
      <c r="HM46" t="s">
        <v>100</v>
      </c>
      <c r="HN46" t="s">
        <v>100</v>
      </c>
      <c r="HO46" t="s">
        <v>100</v>
      </c>
      <c r="HP46" t="s">
        <v>100</v>
      </c>
      <c r="HQ46" t="s">
        <v>100</v>
      </c>
      <c r="HR46" t="s">
        <v>100</v>
      </c>
      <c r="HS46" t="s">
        <v>100</v>
      </c>
      <c r="HT46" t="s">
        <v>100</v>
      </c>
      <c r="HU46" t="s">
        <v>100</v>
      </c>
      <c r="HV46" t="s">
        <v>100</v>
      </c>
      <c r="HW46" t="s">
        <v>100</v>
      </c>
      <c r="HX46" t="s">
        <v>100</v>
      </c>
      <c r="HY46" t="s">
        <v>100</v>
      </c>
      <c r="HZ46" t="s">
        <v>100</v>
      </c>
      <c r="IA46" t="s">
        <v>100</v>
      </c>
      <c r="IB46" t="s">
        <v>100</v>
      </c>
      <c r="IC46" t="s">
        <v>100</v>
      </c>
      <c r="ID46" t="s">
        <v>100</v>
      </c>
      <c r="IE46" t="s">
        <v>100</v>
      </c>
      <c r="IF46" t="s">
        <v>100</v>
      </c>
      <c r="IG46" t="s">
        <v>100</v>
      </c>
      <c r="IH46" t="s">
        <v>100</v>
      </c>
      <c r="II46" t="s">
        <v>100</v>
      </c>
      <c r="IJ46" t="s">
        <v>100</v>
      </c>
      <c r="IK46" t="s">
        <v>100</v>
      </c>
      <c r="IL46" t="s">
        <v>100</v>
      </c>
      <c r="IM46" t="s">
        <v>100</v>
      </c>
      <c r="IN46" t="s">
        <v>100</v>
      </c>
      <c r="IO46" t="s">
        <v>100</v>
      </c>
      <c r="IP46" t="s">
        <v>100</v>
      </c>
      <c r="IQ46" t="s">
        <v>100</v>
      </c>
      <c r="IR46" t="s">
        <v>100</v>
      </c>
      <c r="IS46" t="s">
        <v>100</v>
      </c>
      <c r="IT46" t="s">
        <v>100</v>
      </c>
      <c r="IU46" t="s">
        <v>100</v>
      </c>
      <c r="IV46" t="s">
        <v>100</v>
      </c>
      <c r="IW46" t="s">
        <v>100</v>
      </c>
      <c r="IX46" t="s">
        <v>100</v>
      </c>
      <c r="IY46" t="s">
        <v>100</v>
      </c>
      <c r="IZ46" t="s">
        <v>100</v>
      </c>
      <c r="JA46" t="s">
        <v>100</v>
      </c>
      <c r="JB46" t="s">
        <v>100</v>
      </c>
      <c r="JC46" t="s">
        <v>100</v>
      </c>
      <c r="JD46" t="s">
        <v>100</v>
      </c>
      <c r="JE46" t="s">
        <v>100</v>
      </c>
      <c r="JF46" t="s">
        <v>100</v>
      </c>
      <c r="JG46" t="s">
        <v>100</v>
      </c>
      <c r="JH46" t="s">
        <v>100</v>
      </c>
      <c r="JI46" t="s">
        <v>100</v>
      </c>
      <c r="JJ46" t="s">
        <v>100</v>
      </c>
      <c r="JK46" t="s">
        <v>100</v>
      </c>
      <c r="JL46" t="s">
        <v>100</v>
      </c>
      <c r="JM46" t="s">
        <v>100</v>
      </c>
      <c r="JN46" t="s">
        <v>100</v>
      </c>
      <c r="JO46" t="s">
        <v>100</v>
      </c>
      <c r="JP46" t="s">
        <v>100</v>
      </c>
      <c r="JQ46" t="s">
        <v>100</v>
      </c>
      <c r="JR46" t="s">
        <v>100</v>
      </c>
      <c r="JS46" t="s">
        <v>100</v>
      </c>
      <c r="JT46" t="s">
        <v>100</v>
      </c>
      <c r="JU46" t="s">
        <v>100</v>
      </c>
      <c r="JV46" t="s">
        <v>100</v>
      </c>
      <c r="JW46" t="s">
        <v>100</v>
      </c>
      <c r="JX46" t="s">
        <v>100</v>
      </c>
      <c r="JY46" t="s">
        <v>100</v>
      </c>
      <c r="JZ46" t="s">
        <v>100</v>
      </c>
      <c r="KA46" t="s">
        <v>100</v>
      </c>
      <c r="KB46" t="s">
        <v>100</v>
      </c>
      <c r="KC46" t="s">
        <v>100</v>
      </c>
      <c r="KD46" t="s">
        <v>100</v>
      </c>
      <c r="KE46" t="s">
        <v>100</v>
      </c>
      <c r="KF46" t="s">
        <v>100</v>
      </c>
      <c r="KG46" t="s">
        <v>100</v>
      </c>
      <c r="KH46" t="s">
        <v>100</v>
      </c>
      <c r="KI46" t="s">
        <v>100</v>
      </c>
      <c r="KJ46" t="s">
        <v>100</v>
      </c>
      <c r="KK46" t="s">
        <v>100</v>
      </c>
      <c r="KL46" t="s">
        <v>100</v>
      </c>
      <c r="KM46" t="s">
        <v>100</v>
      </c>
      <c r="KN46" t="s">
        <v>100</v>
      </c>
      <c r="KO46" t="s">
        <v>100</v>
      </c>
      <c r="KP46" t="s">
        <v>100</v>
      </c>
      <c r="KQ46" t="s">
        <v>100</v>
      </c>
      <c r="KR46" t="s">
        <v>100</v>
      </c>
      <c r="KS46" t="s">
        <v>100</v>
      </c>
      <c r="KT46" t="s">
        <v>100</v>
      </c>
      <c r="KU46" t="s">
        <v>100</v>
      </c>
      <c r="KV46" t="s">
        <v>100</v>
      </c>
      <c r="KW46" t="s">
        <v>100</v>
      </c>
      <c r="KX46" t="s">
        <v>100</v>
      </c>
      <c r="KY46" t="s">
        <v>100</v>
      </c>
      <c r="KZ46" t="s">
        <v>100</v>
      </c>
      <c r="LA46" t="s">
        <v>100</v>
      </c>
      <c r="LB46" t="s">
        <v>100</v>
      </c>
      <c r="LC46" t="s">
        <v>100</v>
      </c>
      <c r="LD46" t="s">
        <v>100</v>
      </c>
      <c r="LE46" t="s">
        <v>100</v>
      </c>
      <c r="LF46" t="s">
        <v>100</v>
      </c>
      <c r="LG46" t="s">
        <v>100</v>
      </c>
      <c r="LH46" t="s">
        <v>100</v>
      </c>
      <c r="LI46" t="s">
        <v>100</v>
      </c>
      <c r="LJ46" t="s">
        <v>100</v>
      </c>
      <c r="LK46" t="s">
        <v>100</v>
      </c>
      <c r="LL46" t="s">
        <v>100</v>
      </c>
      <c r="LM46" t="s">
        <v>100</v>
      </c>
      <c r="LN46" t="s">
        <v>100</v>
      </c>
      <c r="LO46" t="s">
        <v>100</v>
      </c>
      <c r="LP46" t="s">
        <v>100</v>
      </c>
      <c r="LQ46" t="s">
        <v>100</v>
      </c>
      <c r="LR46" t="s">
        <v>100</v>
      </c>
      <c r="LS46" t="s">
        <v>100</v>
      </c>
      <c r="LT46" t="s">
        <v>100</v>
      </c>
      <c r="LU46" t="s">
        <v>100</v>
      </c>
      <c r="LV46" t="s">
        <v>100</v>
      </c>
      <c r="LW46" t="s">
        <v>100</v>
      </c>
      <c r="LX46" t="s">
        <v>100</v>
      </c>
      <c r="LY46" t="s">
        <v>100</v>
      </c>
      <c r="LZ46" t="s">
        <v>100</v>
      </c>
      <c r="MA46" t="s">
        <v>100</v>
      </c>
      <c r="MB46" t="s">
        <v>100</v>
      </c>
      <c r="MC46" t="s">
        <v>100</v>
      </c>
      <c r="MD46" t="s">
        <v>100</v>
      </c>
      <c r="ME46" t="s">
        <v>100</v>
      </c>
      <c r="MF46" t="s">
        <v>100</v>
      </c>
      <c r="MG46" t="s">
        <v>100</v>
      </c>
      <c r="MH46" t="s">
        <v>100</v>
      </c>
      <c r="MI46" t="s">
        <v>100</v>
      </c>
      <c r="MJ46" t="s">
        <v>100</v>
      </c>
      <c r="MK46" t="s">
        <v>100</v>
      </c>
      <c r="ML46" t="s">
        <v>100</v>
      </c>
      <c r="MM46" t="s">
        <v>100</v>
      </c>
      <c r="MN46" t="s">
        <v>100</v>
      </c>
      <c r="MO46" t="s">
        <v>100</v>
      </c>
      <c r="MP46" t="s">
        <v>100</v>
      </c>
      <c r="MQ46" t="s">
        <v>100</v>
      </c>
      <c r="MR46" t="s">
        <v>100</v>
      </c>
      <c r="MS46" t="s">
        <v>100</v>
      </c>
      <c r="MT46" t="s">
        <v>106</v>
      </c>
      <c r="MU46" t="s">
        <v>430</v>
      </c>
      <c r="MV46" t="s">
        <v>106</v>
      </c>
      <c r="MW46" t="s">
        <v>388</v>
      </c>
      <c r="MX46" t="s">
        <v>100</v>
      </c>
      <c r="MY46" t="s">
        <v>100</v>
      </c>
      <c r="MZ46" s="3">
        <v>46163</v>
      </c>
      <c r="NA46" s="3">
        <v>46183</v>
      </c>
      <c r="NB46" s="10">
        <v>0</v>
      </c>
      <c r="NC46" s="10">
        <v>8</v>
      </c>
      <c r="ND46" t="s">
        <v>106</v>
      </c>
    </row>
    <row r="47" spans="1:368">
      <c r="A47" t="s">
        <v>431</v>
      </c>
      <c r="B47" s="2" t="s">
        <v>95</v>
      </c>
      <c r="C47" s="2" t="s">
        <v>95</v>
      </c>
      <c r="D47" s="2" t="s">
        <v>95</v>
      </c>
      <c r="E47" s="2" t="s">
        <v>95</v>
      </c>
      <c r="F47" s="2" t="s">
        <v>95</v>
      </c>
      <c r="G47" s="2" t="s">
        <v>95</v>
      </c>
      <c r="H47" s="2" t="s">
        <v>95</v>
      </c>
      <c r="I47" s="2" t="s">
        <v>95</v>
      </c>
      <c r="J47" s="2" t="s">
        <v>95</v>
      </c>
      <c r="K47" s="2" t="s">
        <v>95</v>
      </c>
      <c r="L47" s="2" t="s">
        <v>95</v>
      </c>
      <c r="M47" s="2" t="s">
        <v>95</v>
      </c>
      <c r="N47" s="2" t="s">
        <v>95</v>
      </c>
      <c r="O47" s="2" t="s">
        <v>95</v>
      </c>
      <c r="P47" s="2" t="s">
        <v>95</v>
      </c>
      <c r="Q47" s="2" t="s">
        <v>95</v>
      </c>
      <c r="R47" s="2" t="s">
        <v>95</v>
      </c>
      <c r="S47" s="2" t="s">
        <v>95</v>
      </c>
      <c r="T47" s="2" t="s">
        <v>95</v>
      </c>
      <c r="U47" s="2" t="s">
        <v>95</v>
      </c>
      <c r="V47" s="2" t="s">
        <v>95</v>
      </c>
      <c r="W47" s="2" t="s">
        <v>95</v>
      </c>
      <c r="X47" s="2" t="s">
        <v>95</v>
      </c>
      <c r="Y47" s="2" t="s">
        <v>95</v>
      </c>
      <c r="Z47" s="2" t="s">
        <v>95</v>
      </c>
      <c r="AA47" s="2" t="s">
        <v>95</v>
      </c>
      <c r="AB47" s="2" t="s">
        <v>95</v>
      </c>
      <c r="AC47" s="2" t="s">
        <v>95</v>
      </c>
      <c r="AD47" s="2" t="s">
        <v>95</v>
      </c>
      <c r="AE47" s="2" t="s">
        <v>95</v>
      </c>
      <c r="AF47" s="2" t="s">
        <v>95</v>
      </c>
      <c r="AG47" s="2" t="s">
        <v>95</v>
      </c>
      <c r="AH47" s="2" t="s">
        <v>95</v>
      </c>
      <c r="AI47" s="2" t="s">
        <v>95</v>
      </c>
      <c r="AJ47" s="2" t="s">
        <v>95</v>
      </c>
      <c r="AK47" s="2" t="s">
        <v>95</v>
      </c>
      <c r="AL47" s="2" t="s">
        <v>95</v>
      </c>
      <c r="AM47" s="2" t="s">
        <v>95</v>
      </c>
      <c r="AN47" s="2" t="s">
        <v>95</v>
      </c>
      <c r="AO47" s="2" t="s">
        <v>95</v>
      </c>
      <c r="AP47" s="2" t="s">
        <v>95</v>
      </c>
      <c r="AQ47" s="2" t="s">
        <v>95</v>
      </c>
      <c r="AR47" s="2" t="s">
        <v>95</v>
      </c>
      <c r="AS47" s="2" t="s">
        <v>95</v>
      </c>
      <c r="AT47" s="2" t="s">
        <v>95</v>
      </c>
      <c r="AU47" s="2" t="s">
        <v>95</v>
      </c>
      <c r="AV47" s="2" t="s">
        <v>95</v>
      </c>
      <c r="AW47" s="2" t="s">
        <v>95</v>
      </c>
      <c r="AX47" s="2" t="s">
        <v>95</v>
      </c>
      <c r="AY47" s="2" t="s">
        <v>95</v>
      </c>
      <c r="AZ47" s="2" t="s">
        <v>95</v>
      </c>
      <c r="BA47" s="2" t="s">
        <v>95</v>
      </c>
      <c r="BB47" s="2" t="s">
        <v>95</v>
      </c>
      <c r="BC47" s="2" t="s">
        <v>95</v>
      </c>
      <c r="BD47" s="2" t="s">
        <v>95</v>
      </c>
      <c r="BE47" s="2" t="s">
        <v>95</v>
      </c>
      <c r="BF47" s="2" t="s">
        <v>95</v>
      </c>
      <c r="BG47" s="2" t="s">
        <v>95</v>
      </c>
      <c r="BH47" s="2" t="s">
        <v>95</v>
      </c>
      <c r="BI47" s="2" t="s">
        <v>95</v>
      </c>
      <c r="BJ47" s="2" t="s">
        <v>95</v>
      </c>
      <c r="BK47" s="2" t="s">
        <v>95</v>
      </c>
      <c r="BL47" s="2" t="s">
        <v>95</v>
      </c>
      <c r="BM47" s="2" t="s">
        <v>95</v>
      </c>
      <c r="BN47" s="2" t="s">
        <v>95</v>
      </c>
      <c r="BO47" s="2" t="s">
        <v>95</v>
      </c>
      <c r="BP47" s="2" t="s">
        <v>95</v>
      </c>
      <c r="BQ47" s="2" t="s">
        <v>95</v>
      </c>
      <c r="BR47" s="2" t="s">
        <v>95</v>
      </c>
      <c r="BS47" s="2" t="s">
        <v>95</v>
      </c>
      <c r="BT47" s="2" t="s">
        <v>95</v>
      </c>
      <c r="BU47" s="2" t="s">
        <v>95</v>
      </c>
      <c r="BV47" s="2" t="s">
        <v>95</v>
      </c>
      <c r="BW47" s="2" t="s">
        <v>95</v>
      </c>
      <c r="BX47" s="2" t="s">
        <v>95</v>
      </c>
      <c r="BY47" s="2" t="s">
        <v>95</v>
      </c>
      <c r="BZ47" s="2" t="s">
        <v>95</v>
      </c>
      <c r="CA47" s="2" t="s">
        <v>95</v>
      </c>
      <c r="CB47" s="2" t="s">
        <v>95</v>
      </c>
      <c r="CC47" s="2" t="s">
        <v>95</v>
      </c>
      <c r="CD47" s="2" t="s">
        <v>95</v>
      </c>
      <c r="CE47" s="2" t="s">
        <v>95</v>
      </c>
      <c r="CF47" s="2" t="s">
        <v>95</v>
      </c>
      <c r="CG47" s="2" t="s">
        <v>95</v>
      </c>
      <c r="CH47" s="2" t="s">
        <v>95</v>
      </c>
      <c r="CI47" s="2" t="s">
        <v>95</v>
      </c>
      <c r="CJ47" s="2" t="s">
        <v>95</v>
      </c>
      <c r="CK47" s="2" t="s">
        <v>95</v>
      </c>
      <c r="CL47" s="2" t="s">
        <v>95</v>
      </c>
      <c r="CM47" t="s">
        <v>100</v>
      </c>
      <c r="CN47" t="s">
        <v>100</v>
      </c>
      <c r="CO47" t="s">
        <v>100</v>
      </c>
      <c r="CP47" t="s">
        <v>100</v>
      </c>
      <c r="CQ47" t="s">
        <v>100</v>
      </c>
      <c r="CR47" t="s">
        <v>100</v>
      </c>
      <c r="CS47" t="s">
        <v>100</v>
      </c>
      <c r="CT47" t="s">
        <v>100</v>
      </c>
      <c r="CU47" t="s">
        <v>100</v>
      </c>
      <c r="CV47" t="s">
        <v>100</v>
      </c>
      <c r="CW47" t="s">
        <v>100</v>
      </c>
      <c r="CX47" t="s">
        <v>100</v>
      </c>
      <c r="CY47" t="s">
        <v>100</v>
      </c>
      <c r="CZ47" t="s">
        <v>100</v>
      </c>
      <c r="DA47" t="s">
        <v>100</v>
      </c>
      <c r="DB47" t="s">
        <v>100</v>
      </c>
      <c r="DC47" t="s">
        <v>100</v>
      </c>
      <c r="DD47" t="s">
        <v>100</v>
      </c>
      <c r="DE47" t="s">
        <v>100</v>
      </c>
      <c r="DF47" t="s">
        <v>100</v>
      </c>
      <c r="DG47" t="s">
        <v>100</v>
      </c>
      <c r="DH47" t="s">
        <v>100</v>
      </c>
      <c r="DI47" t="s">
        <v>100</v>
      </c>
      <c r="DJ47" t="s">
        <v>100</v>
      </c>
      <c r="DK47" t="s">
        <v>100</v>
      </c>
      <c r="DL47" t="s">
        <v>100</v>
      </c>
      <c r="DM47" t="s">
        <v>100</v>
      </c>
      <c r="DN47" t="s">
        <v>100</v>
      </c>
      <c r="DO47" t="s">
        <v>100</v>
      </c>
      <c r="DP47" t="s">
        <v>100</v>
      </c>
      <c r="DQ47" t="s">
        <v>100</v>
      </c>
      <c r="DR47" t="s">
        <v>100</v>
      </c>
      <c r="DS47" t="s">
        <v>100</v>
      </c>
      <c r="DT47" t="s">
        <v>100</v>
      </c>
      <c r="DU47" t="s">
        <v>100</v>
      </c>
      <c r="DV47" t="s">
        <v>100</v>
      </c>
      <c r="DW47" t="s">
        <v>100</v>
      </c>
      <c r="DX47" t="s">
        <v>100</v>
      </c>
      <c r="DY47" t="s">
        <v>100</v>
      </c>
      <c r="DZ47" t="s">
        <v>100</v>
      </c>
      <c r="EA47" t="s">
        <v>100</v>
      </c>
      <c r="EB47" t="s">
        <v>100</v>
      </c>
      <c r="EC47" t="s">
        <v>100</v>
      </c>
      <c r="ED47" t="s">
        <v>100</v>
      </c>
      <c r="EE47" t="s">
        <v>100</v>
      </c>
      <c r="EF47" t="s">
        <v>100</v>
      </c>
      <c r="EG47" t="s">
        <v>100</v>
      </c>
      <c r="EH47" t="s">
        <v>100</v>
      </c>
      <c r="EI47" t="s">
        <v>100</v>
      </c>
      <c r="EJ47" t="s">
        <v>100</v>
      </c>
      <c r="EK47" t="s">
        <v>100</v>
      </c>
      <c r="EL47" t="s">
        <v>100</v>
      </c>
      <c r="EM47" t="s">
        <v>100</v>
      </c>
      <c r="EN47" t="s">
        <v>100</v>
      </c>
      <c r="EO47" t="s">
        <v>100</v>
      </c>
      <c r="EP47" t="s">
        <v>100</v>
      </c>
      <c r="EQ47" t="s">
        <v>100</v>
      </c>
      <c r="ER47" t="s">
        <v>100</v>
      </c>
      <c r="ES47" t="s">
        <v>100</v>
      </c>
      <c r="ET47" t="s">
        <v>100</v>
      </c>
      <c r="EU47" t="s">
        <v>100</v>
      </c>
      <c r="EV47" t="s">
        <v>100</v>
      </c>
      <c r="EW47" t="s">
        <v>100</v>
      </c>
      <c r="EX47" t="s">
        <v>100</v>
      </c>
      <c r="EY47" t="s">
        <v>100</v>
      </c>
      <c r="EZ47" t="s">
        <v>100</v>
      </c>
      <c r="FA47" t="s">
        <v>100</v>
      </c>
      <c r="FB47" t="s">
        <v>100</v>
      </c>
      <c r="FC47" t="s">
        <v>100</v>
      </c>
      <c r="FD47" t="s">
        <v>100</v>
      </c>
      <c r="FE47" t="s">
        <v>100</v>
      </c>
      <c r="FF47" t="s">
        <v>100</v>
      </c>
      <c r="FG47" t="s">
        <v>100</v>
      </c>
      <c r="FH47" t="s">
        <v>100</v>
      </c>
      <c r="FI47" t="s">
        <v>100</v>
      </c>
      <c r="FJ47" t="s">
        <v>100</v>
      </c>
      <c r="FK47" t="s">
        <v>100</v>
      </c>
      <c r="FL47" t="s">
        <v>100</v>
      </c>
      <c r="FM47" t="s">
        <v>100</v>
      </c>
      <c r="FN47" t="s">
        <v>100</v>
      </c>
      <c r="FO47" t="s">
        <v>100</v>
      </c>
      <c r="FP47" t="s">
        <v>100</v>
      </c>
      <c r="FQ47" t="s">
        <v>100</v>
      </c>
      <c r="FR47" t="s">
        <v>100</v>
      </c>
      <c r="FS47" t="s">
        <v>100</v>
      </c>
      <c r="FT47" t="s">
        <v>100</v>
      </c>
      <c r="FU47" t="s">
        <v>100</v>
      </c>
      <c r="FV47" t="s">
        <v>100</v>
      </c>
      <c r="FW47" t="s">
        <v>100</v>
      </c>
      <c r="FX47" t="s">
        <v>100</v>
      </c>
      <c r="FY47" t="s">
        <v>100</v>
      </c>
      <c r="FZ47" t="s">
        <v>100</v>
      </c>
      <c r="GA47" t="s">
        <v>100</v>
      </c>
      <c r="GB47" t="s">
        <v>100</v>
      </c>
      <c r="GC47" t="s">
        <v>100</v>
      </c>
      <c r="GD47" t="s">
        <v>100</v>
      </c>
      <c r="GE47" t="s">
        <v>100</v>
      </c>
      <c r="GF47" t="s">
        <v>100</v>
      </c>
      <c r="GG47" t="s">
        <v>100</v>
      </c>
      <c r="GH47" t="s">
        <v>100</v>
      </c>
      <c r="GI47" t="s">
        <v>100</v>
      </c>
      <c r="GJ47" t="s">
        <v>100</v>
      </c>
      <c r="GK47" t="s">
        <v>100</v>
      </c>
      <c r="GL47" t="s">
        <v>100</v>
      </c>
      <c r="GM47" t="s">
        <v>100</v>
      </c>
      <c r="GN47" t="s">
        <v>100</v>
      </c>
      <c r="GO47" t="s">
        <v>100</v>
      </c>
      <c r="GP47" t="s">
        <v>100</v>
      </c>
      <c r="GQ47" t="s">
        <v>100</v>
      </c>
      <c r="GR47" t="s">
        <v>100</v>
      </c>
      <c r="GS47" t="s">
        <v>100</v>
      </c>
      <c r="GT47" t="s">
        <v>100</v>
      </c>
      <c r="GU47" t="s">
        <v>100</v>
      </c>
      <c r="GV47" t="s">
        <v>100</v>
      </c>
      <c r="GW47" t="s">
        <v>100</v>
      </c>
      <c r="GX47" t="s">
        <v>100</v>
      </c>
      <c r="GY47" t="s">
        <v>100</v>
      </c>
      <c r="GZ47" t="s">
        <v>100</v>
      </c>
      <c r="HA47" t="s">
        <v>100</v>
      </c>
      <c r="HB47" t="s">
        <v>100</v>
      </c>
      <c r="HC47" t="s">
        <v>100</v>
      </c>
      <c r="HD47" t="s">
        <v>100</v>
      </c>
      <c r="HE47" t="s">
        <v>100</v>
      </c>
      <c r="HF47" t="s">
        <v>100</v>
      </c>
      <c r="HG47" t="s">
        <v>100</v>
      </c>
      <c r="HH47" t="s">
        <v>100</v>
      </c>
      <c r="HI47" t="s">
        <v>100</v>
      </c>
      <c r="HJ47" t="s">
        <v>100</v>
      </c>
      <c r="HK47" t="s">
        <v>100</v>
      </c>
      <c r="HL47" t="s">
        <v>100</v>
      </c>
      <c r="HM47" t="s">
        <v>100</v>
      </c>
      <c r="HN47" t="s">
        <v>100</v>
      </c>
      <c r="HO47" t="s">
        <v>100</v>
      </c>
      <c r="HP47" t="s">
        <v>100</v>
      </c>
      <c r="HQ47" t="s">
        <v>100</v>
      </c>
      <c r="HR47" t="s">
        <v>100</v>
      </c>
      <c r="HS47" t="s">
        <v>100</v>
      </c>
      <c r="HT47" t="s">
        <v>100</v>
      </c>
      <c r="HU47" t="s">
        <v>100</v>
      </c>
      <c r="HV47" t="s">
        <v>100</v>
      </c>
      <c r="HW47" t="s">
        <v>100</v>
      </c>
      <c r="HX47" t="s">
        <v>100</v>
      </c>
      <c r="HY47" t="s">
        <v>100</v>
      </c>
      <c r="HZ47" t="s">
        <v>100</v>
      </c>
      <c r="IA47" t="s">
        <v>100</v>
      </c>
      <c r="IB47" t="s">
        <v>100</v>
      </c>
      <c r="IC47" t="s">
        <v>100</v>
      </c>
      <c r="ID47" t="s">
        <v>100</v>
      </c>
      <c r="IE47" t="s">
        <v>100</v>
      </c>
      <c r="IF47" t="s">
        <v>100</v>
      </c>
      <c r="IG47" t="s">
        <v>100</v>
      </c>
      <c r="IH47" t="s">
        <v>100</v>
      </c>
      <c r="II47" t="s">
        <v>100</v>
      </c>
      <c r="IJ47" t="s">
        <v>100</v>
      </c>
      <c r="IK47" t="s">
        <v>100</v>
      </c>
      <c r="IL47" t="s">
        <v>100</v>
      </c>
      <c r="IM47" t="s">
        <v>100</v>
      </c>
      <c r="IN47" t="s">
        <v>100</v>
      </c>
      <c r="IO47" t="s">
        <v>100</v>
      </c>
      <c r="IP47" t="s">
        <v>100</v>
      </c>
      <c r="IQ47" t="s">
        <v>100</v>
      </c>
      <c r="IR47" t="s">
        <v>100</v>
      </c>
      <c r="IS47" t="s">
        <v>100</v>
      </c>
      <c r="IT47" t="s">
        <v>100</v>
      </c>
      <c r="IU47" t="s">
        <v>100</v>
      </c>
      <c r="IV47" t="s">
        <v>100</v>
      </c>
      <c r="IW47" t="s">
        <v>100</v>
      </c>
      <c r="IX47" t="s">
        <v>100</v>
      </c>
      <c r="IY47" t="s">
        <v>100</v>
      </c>
      <c r="IZ47" t="s">
        <v>100</v>
      </c>
      <c r="JA47" t="s">
        <v>100</v>
      </c>
      <c r="JB47" t="s">
        <v>100</v>
      </c>
      <c r="JC47" t="s">
        <v>100</v>
      </c>
      <c r="JD47" t="s">
        <v>100</v>
      </c>
      <c r="JE47" t="s">
        <v>100</v>
      </c>
      <c r="JF47" t="s">
        <v>100</v>
      </c>
      <c r="JG47" t="s">
        <v>100</v>
      </c>
      <c r="JH47" t="s">
        <v>100</v>
      </c>
      <c r="JI47" t="s">
        <v>100</v>
      </c>
      <c r="JJ47" t="s">
        <v>100</v>
      </c>
      <c r="JK47" t="s">
        <v>100</v>
      </c>
      <c r="JL47" t="s">
        <v>100</v>
      </c>
      <c r="JM47" t="s">
        <v>100</v>
      </c>
      <c r="JN47" t="s">
        <v>100</v>
      </c>
      <c r="JO47" t="s">
        <v>100</v>
      </c>
      <c r="JP47" t="s">
        <v>100</v>
      </c>
      <c r="JQ47" t="s">
        <v>100</v>
      </c>
      <c r="JR47" t="s">
        <v>100</v>
      </c>
      <c r="JS47" t="s">
        <v>100</v>
      </c>
      <c r="JT47" t="s">
        <v>100</v>
      </c>
      <c r="JU47" t="s">
        <v>100</v>
      </c>
      <c r="JV47" t="s">
        <v>100</v>
      </c>
      <c r="JW47" t="s">
        <v>100</v>
      </c>
      <c r="JX47" t="s">
        <v>100</v>
      </c>
      <c r="JY47" t="s">
        <v>100</v>
      </c>
      <c r="JZ47" t="s">
        <v>100</v>
      </c>
      <c r="KA47" t="s">
        <v>100</v>
      </c>
      <c r="KB47" t="s">
        <v>100</v>
      </c>
      <c r="KC47" t="s">
        <v>100</v>
      </c>
      <c r="KD47" t="s">
        <v>100</v>
      </c>
      <c r="KE47" t="s">
        <v>100</v>
      </c>
      <c r="KF47" t="s">
        <v>100</v>
      </c>
      <c r="KG47" t="s">
        <v>100</v>
      </c>
      <c r="KH47" t="s">
        <v>100</v>
      </c>
      <c r="KI47" t="s">
        <v>100</v>
      </c>
      <c r="KJ47" t="s">
        <v>100</v>
      </c>
      <c r="KK47" t="s">
        <v>100</v>
      </c>
      <c r="KL47" t="s">
        <v>100</v>
      </c>
      <c r="KM47" t="s">
        <v>100</v>
      </c>
      <c r="KN47" t="s">
        <v>100</v>
      </c>
      <c r="KO47" t="s">
        <v>100</v>
      </c>
      <c r="KP47" t="s">
        <v>100</v>
      </c>
      <c r="KQ47" t="s">
        <v>100</v>
      </c>
      <c r="KR47" t="s">
        <v>100</v>
      </c>
      <c r="KS47" t="s">
        <v>100</v>
      </c>
      <c r="KT47" t="s">
        <v>100</v>
      </c>
      <c r="KU47" t="s">
        <v>100</v>
      </c>
      <c r="KV47" t="s">
        <v>100</v>
      </c>
      <c r="KW47" t="s">
        <v>100</v>
      </c>
      <c r="KX47" t="s">
        <v>100</v>
      </c>
      <c r="KY47" t="s">
        <v>100</v>
      </c>
      <c r="KZ47" t="s">
        <v>100</v>
      </c>
      <c r="LA47" t="s">
        <v>100</v>
      </c>
      <c r="LB47" t="s">
        <v>100</v>
      </c>
      <c r="LC47" t="s">
        <v>100</v>
      </c>
      <c r="LD47" t="s">
        <v>100</v>
      </c>
      <c r="LE47" t="s">
        <v>100</v>
      </c>
      <c r="LF47" t="s">
        <v>100</v>
      </c>
      <c r="LG47" t="s">
        <v>100</v>
      </c>
      <c r="LH47" t="s">
        <v>100</v>
      </c>
      <c r="LI47" t="s">
        <v>100</v>
      </c>
      <c r="LJ47" t="s">
        <v>100</v>
      </c>
      <c r="LK47" t="s">
        <v>100</v>
      </c>
      <c r="LL47" t="s">
        <v>100</v>
      </c>
      <c r="LM47" t="s">
        <v>100</v>
      </c>
      <c r="LN47" t="s">
        <v>100</v>
      </c>
      <c r="LO47" t="s">
        <v>100</v>
      </c>
      <c r="LP47" t="s">
        <v>100</v>
      </c>
      <c r="LQ47" t="s">
        <v>100</v>
      </c>
      <c r="LR47" t="s">
        <v>100</v>
      </c>
      <c r="LS47" t="s">
        <v>100</v>
      </c>
      <c r="LT47" t="s">
        <v>100</v>
      </c>
      <c r="LU47" t="s">
        <v>100</v>
      </c>
      <c r="LV47" t="s">
        <v>100</v>
      </c>
      <c r="LW47" t="s">
        <v>100</v>
      </c>
      <c r="LX47" t="s">
        <v>100</v>
      </c>
      <c r="LY47" t="s">
        <v>100</v>
      </c>
      <c r="LZ47" t="s">
        <v>100</v>
      </c>
      <c r="MA47" t="s">
        <v>100</v>
      </c>
      <c r="MB47" t="s">
        <v>100</v>
      </c>
      <c r="MC47" t="s">
        <v>100</v>
      </c>
      <c r="MD47" t="s">
        <v>100</v>
      </c>
      <c r="ME47" t="s">
        <v>100</v>
      </c>
      <c r="MF47" t="s">
        <v>100</v>
      </c>
      <c r="MG47" t="s">
        <v>100</v>
      </c>
      <c r="MH47" t="s">
        <v>100</v>
      </c>
      <c r="MI47" t="s">
        <v>100</v>
      </c>
      <c r="MJ47" t="s">
        <v>100</v>
      </c>
      <c r="MK47" t="s">
        <v>100</v>
      </c>
      <c r="ML47" t="s">
        <v>100</v>
      </c>
      <c r="MM47" t="s">
        <v>100</v>
      </c>
      <c r="MN47" t="s">
        <v>100</v>
      </c>
      <c r="MO47" t="s">
        <v>100</v>
      </c>
      <c r="MP47" t="s">
        <v>100</v>
      </c>
      <c r="MQ47" t="s">
        <v>100</v>
      </c>
      <c r="MR47" t="s">
        <v>100</v>
      </c>
      <c r="MS47" t="s">
        <v>100</v>
      </c>
      <c r="MT47" t="s">
        <v>106</v>
      </c>
      <c r="MU47" t="s">
        <v>100</v>
      </c>
      <c r="MV47" t="s">
        <v>106</v>
      </c>
      <c r="MW47" t="s">
        <v>388</v>
      </c>
      <c r="MX47" t="s">
        <v>100</v>
      </c>
      <c r="MY47" t="s">
        <v>100</v>
      </c>
      <c r="MZ47" s="3">
        <v>46163</v>
      </c>
      <c r="NA47" s="3">
        <v>46168</v>
      </c>
      <c r="NB47" s="10">
        <v>0</v>
      </c>
      <c r="NC47" s="10">
        <v>8</v>
      </c>
      <c r="ND47" t="s">
        <v>106</v>
      </c>
    </row>
    <row r="48" spans="1:368">
      <c r="A48" t="s">
        <v>432</v>
      </c>
      <c r="B48" s="2" t="s">
        <v>95</v>
      </c>
      <c r="C48" s="2" t="s">
        <v>95</v>
      </c>
      <c r="D48" s="2" t="s">
        <v>95</v>
      </c>
      <c r="E48" s="2" t="s">
        <v>95</v>
      </c>
      <c r="F48" s="2" t="s">
        <v>95</v>
      </c>
      <c r="G48" s="2" t="s">
        <v>95</v>
      </c>
      <c r="H48" s="2" t="s">
        <v>95</v>
      </c>
      <c r="I48" s="2" t="s">
        <v>95</v>
      </c>
      <c r="J48" s="2" t="s">
        <v>95</v>
      </c>
      <c r="K48" s="2" t="s">
        <v>95</v>
      </c>
      <c r="L48" s="2" t="s">
        <v>95</v>
      </c>
      <c r="M48" s="2" t="s">
        <v>95</v>
      </c>
      <c r="N48" s="2" t="s">
        <v>95</v>
      </c>
      <c r="O48" s="2" t="s">
        <v>95</v>
      </c>
      <c r="P48" s="2" t="s">
        <v>95</v>
      </c>
      <c r="Q48" s="2" t="s">
        <v>95</v>
      </c>
      <c r="R48" s="2" t="s">
        <v>95</v>
      </c>
      <c r="S48" s="2" t="s">
        <v>95</v>
      </c>
      <c r="T48" s="2" t="s">
        <v>95</v>
      </c>
      <c r="U48" s="2" t="s">
        <v>95</v>
      </c>
      <c r="V48" s="2" t="s">
        <v>95</v>
      </c>
      <c r="W48" s="2" t="s">
        <v>95</v>
      </c>
      <c r="X48" s="2" t="s">
        <v>95</v>
      </c>
      <c r="Y48" s="2" t="s">
        <v>95</v>
      </c>
      <c r="Z48" s="2" t="s">
        <v>95</v>
      </c>
      <c r="AA48" s="2" t="s">
        <v>95</v>
      </c>
      <c r="AB48" s="2" t="s">
        <v>95</v>
      </c>
      <c r="AC48" s="2" t="s">
        <v>95</v>
      </c>
      <c r="AD48" s="2" t="s">
        <v>95</v>
      </c>
      <c r="AE48" s="2" t="s">
        <v>95</v>
      </c>
      <c r="AF48" s="2" t="s">
        <v>95</v>
      </c>
      <c r="AG48" s="2" t="s">
        <v>95</v>
      </c>
      <c r="AH48" s="2" t="s">
        <v>95</v>
      </c>
      <c r="AI48" s="2" t="s">
        <v>95</v>
      </c>
      <c r="AJ48" s="2" t="s">
        <v>95</v>
      </c>
      <c r="AK48" s="2" t="s">
        <v>95</v>
      </c>
      <c r="AL48" s="2" t="s">
        <v>95</v>
      </c>
      <c r="AM48" s="2" t="s">
        <v>95</v>
      </c>
      <c r="AN48" s="2" t="s">
        <v>95</v>
      </c>
      <c r="AO48" s="2" t="s">
        <v>95</v>
      </c>
      <c r="AP48" s="2" t="s">
        <v>95</v>
      </c>
      <c r="AQ48" s="2" t="s">
        <v>95</v>
      </c>
      <c r="AR48" s="2" t="s">
        <v>95</v>
      </c>
      <c r="AS48" s="2" t="s">
        <v>95</v>
      </c>
      <c r="AT48" s="2" t="s">
        <v>95</v>
      </c>
      <c r="AU48" s="2" t="s">
        <v>95</v>
      </c>
      <c r="AV48" s="2" t="s">
        <v>95</v>
      </c>
      <c r="AW48" s="2" t="s">
        <v>95</v>
      </c>
      <c r="AX48" s="2" t="s">
        <v>95</v>
      </c>
      <c r="AY48" s="2" t="s">
        <v>95</v>
      </c>
      <c r="AZ48" s="2" t="s">
        <v>95</v>
      </c>
      <c r="BA48" s="2" t="s">
        <v>95</v>
      </c>
      <c r="BB48" s="2" t="s">
        <v>95</v>
      </c>
      <c r="BC48" s="2" t="s">
        <v>95</v>
      </c>
      <c r="BD48" s="2" t="s">
        <v>95</v>
      </c>
      <c r="BE48" s="2" t="s">
        <v>95</v>
      </c>
      <c r="BF48" s="2" t="s">
        <v>95</v>
      </c>
      <c r="BG48" s="2" t="s">
        <v>95</v>
      </c>
      <c r="BH48" s="2" t="s">
        <v>95</v>
      </c>
      <c r="BI48" s="2" t="s">
        <v>95</v>
      </c>
      <c r="BJ48" s="2" t="s">
        <v>95</v>
      </c>
      <c r="BK48" s="2" t="s">
        <v>95</v>
      </c>
      <c r="BL48" s="2" t="s">
        <v>95</v>
      </c>
      <c r="BM48" s="2" t="s">
        <v>95</v>
      </c>
      <c r="BN48" s="2" t="s">
        <v>95</v>
      </c>
      <c r="BO48" s="2" t="s">
        <v>95</v>
      </c>
      <c r="BP48" s="2" t="s">
        <v>95</v>
      </c>
      <c r="BQ48" s="2" t="s">
        <v>95</v>
      </c>
      <c r="BR48" s="2" t="s">
        <v>95</v>
      </c>
      <c r="BS48" s="2" t="s">
        <v>95</v>
      </c>
      <c r="BT48" s="2" t="s">
        <v>95</v>
      </c>
      <c r="BU48" s="2" t="s">
        <v>95</v>
      </c>
      <c r="BV48" s="2" t="s">
        <v>95</v>
      </c>
      <c r="BW48" s="2" t="s">
        <v>95</v>
      </c>
      <c r="BX48" s="2" t="s">
        <v>95</v>
      </c>
      <c r="BY48" s="2" t="s">
        <v>95</v>
      </c>
      <c r="BZ48" s="2" t="s">
        <v>95</v>
      </c>
      <c r="CA48" s="2" t="s">
        <v>95</v>
      </c>
      <c r="CB48" s="2" t="s">
        <v>95</v>
      </c>
      <c r="CC48" s="2" t="s">
        <v>95</v>
      </c>
      <c r="CD48" s="2" t="s">
        <v>95</v>
      </c>
      <c r="CE48" s="2" t="s">
        <v>95</v>
      </c>
      <c r="CF48" s="2" t="s">
        <v>95</v>
      </c>
      <c r="CG48" s="2" t="s">
        <v>95</v>
      </c>
      <c r="CH48" s="2" t="s">
        <v>95</v>
      </c>
      <c r="CI48" s="2" t="s">
        <v>95</v>
      </c>
      <c r="CJ48" s="2" t="s">
        <v>95</v>
      </c>
      <c r="CK48" s="2" t="s">
        <v>95</v>
      </c>
      <c r="CL48" s="2" t="s">
        <v>95</v>
      </c>
      <c r="CM48" t="s">
        <v>100</v>
      </c>
      <c r="CN48" t="s">
        <v>100</v>
      </c>
      <c r="CO48" t="s">
        <v>100</v>
      </c>
      <c r="CP48" t="s">
        <v>100</v>
      </c>
      <c r="CQ48" t="s">
        <v>100</v>
      </c>
      <c r="CR48" t="s">
        <v>100</v>
      </c>
      <c r="CS48" t="s">
        <v>100</v>
      </c>
      <c r="CT48" t="s">
        <v>100</v>
      </c>
      <c r="CU48" t="s">
        <v>100</v>
      </c>
      <c r="CV48" t="s">
        <v>100</v>
      </c>
      <c r="CW48" t="s">
        <v>100</v>
      </c>
      <c r="CX48" t="s">
        <v>100</v>
      </c>
      <c r="CY48" t="s">
        <v>100</v>
      </c>
      <c r="CZ48" t="s">
        <v>100</v>
      </c>
      <c r="DA48" t="s">
        <v>100</v>
      </c>
      <c r="DB48" t="s">
        <v>100</v>
      </c>
      <c r="DC48" t="s">
        <v>100</v>
      </c>
      <c r="DD48" t="s">
        <v>100</v>
      </c>
      <c r="DE48" t="s">
        <v>100</v>
      </c>
      <c r="DF48" t="s">
        <v>100</v>
      </c>
      <c r="DG48" t="s">
        <v>100</v>
      </c>
      <c r="DH48" t="s">
        <v>100</v>
      </c>
      <c r="DI48" t="s">
        <v>100</v>
      </c>
      <c r="DJ48" t="s">
        <v>100</v>
      </c>
      <c r="DK48" t="s">
        <v>100</v>
      </c>
      <c r="DL48" t="s">
        <v>100</v>
      </c>
      <c r="DM48" t="s">
        <v>100</v>
      </c>
      <c r="DN48" t="s">
        <v>100</v>
      </c>
      <c r="DO48" t="s">
        <v>100</v>
      </c>
      <c r="DP48" t="s">
        <v>100</v>
      </c>
      <c r="DQ48" t="s">
        <v>100</v>
      </c>
      <c r="DR48" t="s">
        <v>100</v>
      </c>
      <c r="DS48" t="s">
        <v>100</v>
      </c>
      <c r="DT48" t="s">
        <v>100</v>
      </c>
      <c r="DU48" t="s">
        <v>100</v>
      </c>
      <c r="DV48" t="s">
        <v>100</v>
      </c>
      <c r="DW48" t="s">
        <v>100</v>
      </c>
      <c r="DX48" t="s">
        <v>100</v>
      </c>
      <c r="DY48" t="s">
        <v>100</v>
      </c>
      <c r="DZ48" t="s">
        <v>100</v>
      </c>
      <c r="EA48" t="s">
        <v>100</v>
      </c>
      <c r="EB48" t="s">
        <v>100</v>
      </c>
      <c r="EC48" t="s">
        <v>100</v>
      </c>
      <c r="ED48" t="s">
        <v>100</v>
      </c>
      <c r="EE48" t="s">
        <v>100</v>
      </c>
      <c r="EF48" t="s">
        <v>100</v>
      </c>
      <c r="EG48" t="s">
        <v>100</v>
      </c>
      <c r="EH48" t="s">
        <v>100</v>
      </c>
      <c r="EI48" t="s">
        <v>100</v>
      </c>
      <c r="EJ48" t="s">
        <v>100</v>
      </c>
      <c r="EK48" t="s">
        <v>100</v>
      </c>
      <c r="EL48" t="s">
        <v>100</v>
      </c>
      <c r="EM48" t="s">
        <v>100</v>
      </c>
      <c r="EN48" t="s">
        <v>100</v>
      </c>
      <c r="EO48" t="s">
        <v>100</v>
      </c>
      <c r="EP48" t="s">
        <v>100</v>
      </c>
      <c r="EQ48" t="s">
        <v>100</v>
      </c>
      <c r="ER48" t="s">
        <v>100</v>
      </c>
      <c r="ES48" t="s">
        <v>100</v>
      </c>
      <c r="ET48" t="s">
        <v>100</v>
      </c>
      <c r="EU48" t="s">
        <v>100</v>
      </c>
      <c r="EV48" t="s">
        <v>100</v>
      </c>
      <c r="EW48" t="s">
        <v>100</v>
      </c>
      <c r="EX48" t="s">
        <v>100</v>
      </c>
      <c r="EY48" t="s">
        <v>100</v>
      </c>
      <c r="EZ48" t="s">
        <v>100</v>
      </c>
      <c r="FA48" t="s">
        <v>100</v>
      </c>
      <c r="FB48" t="s">
        <v>100</v>
      </c>
      <c r="FC48" t="s">
        <v>100</v>
      </c>
      <c r="FD48" t="s">
        <v>100</v>
      </c>
      <c r="FE48" t="s">
        <v>100</v>
      </c>
      <c r="FF48" t="s">
        <v>100</v>
      </c>
      <c r="FG48" t="s">
        <v>100</v>
      </c>
      <c r="FH48" t="s">
        <v>100</v>
      </c>
      <c r="FI48" t="s">
        <v>100</v>
      </c>
      <c r="FJ48" t="s">
        <v>100</v>
      </c>
      <c r="FK48" t="s">
        <v>100</v>
      </c>
      <c r="FL48" t="s">
        <v>100</v>
      </c>
      <c r="FM48" t="s">
        <v>100</v>
      </c>
      <c r="FN48" t="s">
        <v>100</v>
      </c>
      <c r="FO48" t="s">
        <v>100</v>
      </c>
      <c r="FP48" t="s">
        <v>100</v>
      </c>
      <c r="FQ48" t="s">
        <v>100</v>
      </c>
      <c r="FR48" t="s">
        <v>100</v>
      </c>
      <c r="FS48" t="s">
        <v>100</v>
      </c>
      <c r="FT48" t="s">
        <v>100</v>
      </c>
      <c r="FU48" t="s">
        <v>100</v>
      </c>
      <c r="FV48" t="s">
        <v>100</v>
      </c>
      <c r="FW48" t="s">
        <v>100</v>
      </c>
      <c r="FX48" t="s">
        <v>100</v>
      </c>
      <c r="FY48" t="s">
        <v>100</v>
      </c>
      <c r="FZ48" t="s">
        <v>100</v>
      </c>
      <c r="GA48" t="s">
        <v>100</v>
      </c>
      <c r="GB48" t="s">
        <v>100</v>
      </c>
      <c r="GC48" t="s">
        <v>100</v>
      </c>
      <c r="GD48" t="s">
        <v>100</v>
      </c>
      <c r="GE48" t="s">
        <v>100</v>
      </c>
      <c r="GF48" t="s">
        <v>100</v>
      </c>
      <c r="GG48" t="s">
        <v>100</v>
      </c>
      <c r="GH48" t="s">
        <v>100</v>
      </c>
      <c r="GI48" t="s">
        <v>100</v>
      </c>
      <c r="GJ48" t="s">
        <v>100</v>
      </c>
      <c r="GK48" t="s">
        <v>100</v>
      </c>
      <c r="GL48" t="s">
        <v>100</v>
      </c>
      <c r="GM48" t="s">
        <v>100</v>
      </c>
      <c r="GN48" t="s">
        <v>100</v>
      </c>
      <c r="GO48" t="s">
        <v>100</v>
      </c>
      <c r="GP48" t="s">
        <v>100</v>
      </c>
      <c r="GQ48" t="s">
        <v>100</v>
      </c>
      <c r="GR48" t="s">
        <v>100</v>
      </c>
      <c r="GS48" t="s">
        <v>100</v>
      </c>
      <c r="GT48" t="s">
        <v>100</v>
      </c>
      <c r="GU48" t="s">
        <v>100</v>
      </c>
      <c r="GV48" t="s">
        <v>100</v>
      </c>
      <c r="GW48" t="s">
        <v>100</v>
      </c>
      <c r="GX48" t="s">
        <v>100</v>
      </c>
      <c r="GY48" t="s">
        <v>100</v>
      </c>
      <c r="GZ48" t="s">
        <v>100</v>
      </c>
      <c r="HA48" t="s">
        <v>100</v>
      </c>
      <c r="HB48" t="s">
        <v>100</v>
      </c>
      <c r="HC48" t="s">
        <v>100</v>
      </c>
      <c r="HD48" t="s">
        <v>100</v>
      </c>
      <c r="HE48" t="s">
        <v>100</v>
      </c>
      <c r="HF48" t="s">
        <v>100</v>
      </c>
      <c r="HG48" t="s">
        <v>100</v>
      </c>
      <c r="HH48" t="s">
        <v>100</v>
      </c>
      <c r="HI48" t="s">
        <v>100</v>
      </c>
      <c r="HJ48" t="s">
        <v>100</v>
      </c>
      <c r="HK48" t="s">
        <v>100</v>
      </c>
      <c r="HL48" t="s">
        <v>100</v>
      </c>
      <c r="HM48" t="s">
        <v>100</v>
      </c>
      <c r="HN48" t="s">
        <v>100</v>
      </c>
      <c r="HO48" t="s">
        <v>100</v>
      </c>
      <c r="HP48" t="s">
        <v>100</v>
      </c>
      <c r="HQ48" t="s">
        <v>100</v>
      </c>
      <c r="HR48" t="s">
        <v>100</v>
      </c>
      <c r="HS48" t="s">
        <v>100</v>
      </c>
      <c r="HT48" t="s">
        <v>100</v>
      </c>
      <c r="HU48" t="s">
        <v>100</v>
      </c>
      <c r="HV48" t="s">
        <v>100</v>
      </c>
      <c r="HW48" t="s">
        <v>100</v>
      </c>
      <c r="HX48" t="s">
        <v>100</v>
      </c>
      <c r="HY48" t="s">
        <v>100</v>
      </c>
      <c r="HZ48" t="s">
        <v>100</v>
      </c>
      <c r="IA48" t="s">
        <v>100</v>
      </c>
      <c r="IB48" t="s">
        <v>100</v>
      </c>
      <c r="IC48" t="s">
        <v>100</v>
      </c>
      <c r="ID48" t="s">
        <v>100</v>
      </c>
      <c r="IE48" t="s">
        <v>100</v>
      </c>
      <c r="IF48" t="s">
        <v>100</v>
      </c>
      <c r="IG48" t="s">
        <v>100</v>
      </c>
      <c r="IH48" t="s">
        <v>100</v>
      </c>
      <c r="II48" t="s">
        <v>100</v>
      </c>
      <c r="IJ48" t="s">
        <v>100</v>
      </c>
      <c r="IK48" t="s">
        <v>100</v>
      </c>
      <c r="IL48" t="s">
        <v>100</v>
      </c>
      <c r="IM48" t="s">
        <v>100</v>
      </c>
      <c r="IN48" t="s">
        <v>100</v>
      </c>
      <c r="IO48" t="s">
        <v>100</v>
      </c>
      <c r="IP48" t="s">
        <v>100</v>
      </c>
      <c r="IQ48" t="s">
        <v>100</v>
      </c>
      <c r="IR48" t="s">
        <v>100</v>
      </c>
      <c r="IS48" t="s">
        <v>100</v>
      </c>
      <c r="IT48" t="s">
        <v>100</v>
      </c>
      <c r="IU48" t="s">
        <v>100</v>
      </c>
      <c r="IV48" t="s">
        <v>100</v>
      </c>
      <c r="IW48" t="s">
        <v>100</v>
      </c>
      <c r="IX48" t="s">
        <v>100</v>
      </c>
      <c r="IY48" t="s">
        <v>100</v>
      </c>
      <c r="IZ48" t="s">
        <v>100</v>
      </c>
      <c r="JA48" t="s">
        <v>100</v>
      </c>
      <c r="JB48" t="s">
        <v>100</v>
      </c>
      <c r="JC48" t="s">
        <v>100</v>
      </c>
      <c r="JD48" t="s">
        <v>100</v>
      </c>
      <c r="JE48" t="s">
        <v>100</v>
      </c>
      <c r="JF48" t="s">
        <v>100</v>
      </c>
      <c r="JG48" t="s">
        <v>100</v>
      </c>
      <c r="JH48" t="s">
        <v>100</v>
      </c>
      <c r="JI48" t="s">
        <v>100</v>
      </c>
      <c r="JJ48" t="s">
        <v>100</v>
      </c>
      <c r="JK48" t="s">
        <v>100</v>
      </c>
      <c r="JL48" t="s">
        <v>100</v>
      </c>
      <c r="JM48" t="s">
        <v>100</v>
      </c>
      <c r="JN48" t="s">
        <v>100</v>
      </c>
      <c r="JO48" t="s">
        <v>100</v>
      </c>
      <c r="JP48" t="s">
        <v>100</v>
      </c>
      <c r="JQ48" t="s">
        <v>100</v>
      </c>
      <c r="JR48" t="s">
        <v>100</v>
      </c>
      <c r="JS48" t="s">
        <v>100</v>
      </c>
      <c r="JT48" t="s">
        <v>100</v>
      </c>
      <c r="JU48" t="s">
        <v>100</v>
      </c>
      <c r="JV48" t="s">
        <v>100</v>
      </c>
      <c r="JW48" t="s">
        <v>100</v>
      </c>
      <c r="JX48" t="s">
        <v>100</v>
      </c>
      <c r="JY48" t="s">
        <v>100</v>
      </c>
      <c r="JZ48" t="s">
        <v>100</v>
      </c>
      <c r="KA48" t="s">
        <v>100</v>
      </c>
      <c r="KB48" t="s">
        <v>100</v>
      </c>
      <c r="KC48" t="s">
        <v>100</v>
      </c>
      <c r="KD48" t="s">
        <v>100</v>
      </c>
      <c r="KE48" t="s">
        <v>100</v>
      </c>
      <c r="KF48" t="s">
        <v>100</v>
      </c>
      <c r="KG48" t="s">
        <v>100</v>
      </c>
      <c r="KH48" t="s">
        <v>100</v>
      </c>
      <c r="KI48" t="s">
        <v>100</v>
      </c>
      <c r="KJ48" t="s">
        <v>100</v>
      </c>
      <c r="KK48" t="s">
        <v>100</v>
      </c>
      <c r="KL48" t="s">
        <v>100</v>
      </c>
      <c r="KM48" t="s">
        <v>100</v>
      </c>
      <c r="KN48" t="s">
        <v>100</v>
      </c>
      <c r="KO48" t="s">
        <v>100</v>
      </c>
      <c r="KP48" t="s">
        <v>100</v>
      </c>
      <c r="KQ48" t="s">
        <v>100</v>
      </c>
      <c r="KR48" t="s">
        <v>100</v>
      </c>
      <c r="KS48" t="s">
        <v>100</v>
      </c>
      <c r="KT48" t="s">
        <v>100</v>
      </c>
      <c r="KU48" t="s">
        <v>100</v>
      </c>
      <c r="KV48" t="s">
        <v>100</v>
      </c>
      <c r="KW48" t="s">
        <v>100</v>
      </c>
      <c r="KX48" t="s">
        <v>100</v>
      </c>
      <c r="KY48" t="s">
        <v>100</v>
      </c>
      <c r="KZ48" t="s">
        <v>100</v>
      </c>
      <c r="LA48" t="s">
        <v>100</v>
      </c>
      <c r="LB48" t="s">
        <v>100</v>
      </c>
      <c r="LC48" t="s">
        <v>100</v>
      </c>
      <c r="LD48" t="s">
        <v>100</v>
      </c>
      <c r="LE48" t="s">
        <v>100</v>
      </c>
      <c r="LF48" t="s">
        <v>100</v>
      </c>
      <c r="LG48" t="s">
        <v>100</v>
      </c>
      <c r="LH48" t="s">
        <v>100</v>
      </c>
      <c r="LI48" t="s">
        <v>100</v>
      </c>
      <c r="LJ48" t="s">
        <v>100</v>
      </c>
      <c r="LK48" t="s">
        <v>100</v>
      </c>
      <c r="LL48" t="s">
        <v>100</v>
      </c>
      <c r="LM48" t="s">
        <v>100</v>
      </c>
      <c r="LN48" t="s">
        <v>100</v>
      </c>
      <c r="LO48" t="s">
        <v>100</v>
      </c>
      <c r="LP48" t="s">
        <v>100</v>
      </c>
      <c r="LQ48" t="s">
        <v>100</v>
      </c>
      <c r="LR48" t="s">
        <v>100</v>
      </c>
      <c r="LS48" t="s">
        <v>100</v>
      </c>
      <c r="LT48" t="s">
        <v>100</v>
      </c>
      <c r="LU48" t="s">
        <v>100</v>
      </c>
      <c r="LV48" t="s">
        <v>100</v>
      </c>
      <c r="LW48" t="s">
        <v>100</v>
      </c>
      <c r="LX48" t="s">
        <v>100</v>
      </c>
      <c r="LY48" t="s">
        <v>100</v>
      </c>
      <c r="LZ48" t="s">
        <v>100</v>
      </c>
      <c r="MA48" t="s">
        <v>100</v>
      </c>
      <c r="MB48" t="s">
        <v>100</v>
      </c>
      <c r="MC48" t="s">
        <v>100</v>
      </c>
      <c r="MD48" t="s">
        <v>100</v>
      </c>
      <c r="ME48" t="s">
        <v>100</v>
      </c>
      <c r="MF48" t="s">
        <v>100</v>
      </c>
      <c r="MG48" t="s">
        <v>100</v>
      </c>
      <c r="MH48" t="s">
        <v>100</v>
      </c>
      <c r="MI48" t="s">
        <v>100</v>
      </c>
      <c r="MJ48" t="s">
        <v>100</v>
      </c>
      <c r="MK48" t="s">
        <v>100</v>
      </c>
      <c r="ML48" t="s">
        <v>100</v>
      </c>
      <c r="MM48" t="s">
        <v>100</v>
      </c>
      <c r="MN48" t="s">
        <v>100</v>
      </c>
      <c r="MO48" t="s">
        <v>100</v>
      </c>
      <c r="MP48" t="s">
        <v>100</v>
      </c>
      <c r="MQ48" t="s">
        <v>100</v>
      </c>
      <c r="MR48" t="s">
        <v>100</v>
      </c>
      <c r="MS48" t="s">
        <v>100</v>
      </c>
      <c r="MT48" t="s">
        <v>106</v>
      </c>
      <c r="MU48" t="s">
        <v>433</v>
      </c>
      <c r="MV48" t="s">
        <v>106</v>
      </c>
      <c r="MW48" t="s">
        <v>388</v>
      </c>
      <c r="MX48" t="s">
        <v>100</v>
      </c>
      <c r="MY48" t="s">
        <v>100</v>
      </c>
      <c r="MZ48" s="3">
        <v>46162</v>
      </c>
      <c r="NA48" s="3">
        <v>46163</v>
      </c>
      <c r="NB48" s="10">
        <v>0</v>
      </c>
      <c r="NC48" s="10">
        <v>8</v>
      </c>
      <c r="ND48" t="s">
        <v>106</v>
      </c>
    </row>
    <row r="49" spans="1:368">
      <c r="A49" t="s">
        <v>434</v>
      </c>
      <c r="B49" s="2" t="s">
        <v>95</v>
      </c>
      <c r="C49" s="2" t="s">
        <v>95</v>
      </c>
      <c r="D49" s="2" t="s">
        <v>95</v>
      </c>
      <c r="E49" s="2" t="s">
        <v>95</v>
      </c>
      <c r="F49" s="2" t="s">
        <v>95</v>
      </c>
      <c r="G49" s="2" t="s">
        <v>95</v>
      </c>
      <c r="H49" s="2" t="s">
        <v>95</v>
      </c>
      <c r="I49" s="2" t="s">
        <v>95</v>
      </c>
      <c r="J49" s="2" t="s">
        <v>95</v>
      </c>
      <c r="K49" s="2" t="s">
        <v>95</v>
      </c>
      <c r="L49" s="2" t="s">
        <v>95</v>
      </c>
      <c r="M49" s="2" t="s">
        <v>95</v>
      </c>
      <c r="N49" s="2" t="s">
        <v>95</v>
      </c>
      <c r="O49" s="2" t="s">
        <v>95</v>
      </c>
      <c r="P49" s="2" t="s">
        <v>95</v>
      </c>
      <c r="Q49" s="2" t="s">
        <v>95</v>
      </c>
      <c r="R49" s="2" t="s">
        <v>95</v>
      </c>
      <c r="S49" s="2" t="s">
        <v>95</v>
      </c>
      <c r="T49" s="2" t="s">
        <v>95</v>
      </c>
      <c r="U49" s="2" t="s">
        <v>96</v>
      </c>
      <c r="V49" s="2" t="s">
        <v>95</v>
      </c>
      <c r="W49" s="2" t="s">
        <v>95</v>
      </c>
      <c r="X49" s="2" t="s">
        <v>95</v>
      </c>
      <c r="Y49" s="2" t="s">
        <v>95</v>
      </c>
      <c r="Z49" s="2" t="s">
        <v>95</v>
      </c>
      <c r="AA49" s="2" t="s">
        <v>95</v>
      </c>
      <c r="AB49" s="2" t="s">
        <v>95</v>
      </c>
      <c r="AC49" s="2" t="s">
        <v>95</v>
      </c>
      <c r="AD49" s="2" t="s">
        <v>95</v>
      </c>
      <c r="AE49" s="2" t="s">
        <v>95</v>
      </c>
      <c r="AF49" s="2" t="s">
        <v>95</v>
      </c>
      <c r="AG49" s="2" t="s">
        <v>95</v>
      </c>
      <c r="AH49" s="2" t="s">
        <v>95</v>
      </c>
      <c r="AI49" s="2" t="s">
        <v>95</v>
      </c>
      <c r="AJ49" s="2" t="s">
        <v>95</v>
      </c>
      <c r="AK49" s="2" t="s">
        <v>95</v>
      </c>
      <c r="AL49" s="2" t="s">
        <v>95</v>
      </c>
      <c r="AM49" s="2" t="s">
        <v>95</v>
      </c>
      <c r="AN49" s="2" t="s">
        <v>95</v>
      </c>
      <c r="AO49" s="2" t="s">
        <v>95</v>
      </c>
      <c r="AP49" s="2" t="s">
        <v>95</v>
      </c>
      <c r="AQ49" s="2" t="s">
        <v>95</v>
      </c>
      <c r="AR49" s="2" t="s">
        <v>95</v>
      </c>
      <c r="AS49" s="2" t="s">
        <v>95</v>
      </c>
      <c r="AT49" s="2" t="s">
        <v>95</v>
      </c>
      <c r="AU49" s="2" t="s">
        <v>95</v>
      </c>
      <c r="AV49" s="2" t="s">
        <v>95</v>
      </c>
      <c r="AW49" s="2" t="s">
        <v>95</v>
      </c>
      <c r="AX49" s="2" t="s">
        <v>95</v>
      </c>
      <c r="AY49" s="2" t="s">
        <v>95</v>
      </c>
      <c r="AZ49" s="2" t="s">
        <v>95</v>
      </c>
      <c r="BA49" s="2" t="s">
        <v>95</v>
      </c>
      <c r="BB49" s="2" t="s">
        <v>95</v>
      </c>
      <c r="BC49" s="2" t="s">
        <v>95</v>
      </c>
      <c r="BD49" s="2" t="s">
        <v>95</v>
      </c>
      <c r="BE49" s="2" t="s">
        <v>95</v>
      </c>
      <c r="BF49" s="2" t="s">
        <v>95</v>
      </c>
      <c r="BG49" s="2" t="s">
        <v>95</v>
      </c>
      <c r="BH49" s="2" t="s">
        <v>95</v>
      </c>
      <c r="BI49" s="2" t="s">
        <v>95</v>
      </c>
      <c r="BJ49" s="2" t="s">
        <v>95</v>
      </c>
      <c r="BK49" s="2" t="s">
        <v>95</v>
      </c>
      <c r="BL49" s="2" t="s">
        <v>95</v>
      </c>
      <c r="BM49" s="2" t="s">
        <v>95</v>
      </c>
      <c r="BN49" s="2" t="s">
        <v>95</v>
      </c>
      <c r="BO49" s="2" t="s">
        <v>95</v>
      </c>
      <c r="BP49" s="2" t="s">
        <v>95</v>
      </c>
      <c r="BQ49" s="2" t="s">
        <v>95</v>
      </c>
      <c r="BR49" s="2" t="s">
        <v>95</v>
      </c>
      <c r="BS49" s="2" t="s">
        <v>95</v>
      </c>
      <c r="BT49" s="2" t="s">
        <v>95</v>
      </c>
      <c r="BU49" s="2" t="s">
        <v>95</v>
      </c>
      <c r="BV49" s="2" t="s">
        <v>95</v>
      </c>
      <c r="BW49" s="2" t="s">
        <v>95</v>
      </c>
      <c r="BX49" s="2" t="s">
        <v>95</v>
      </c>
      <c r="BY49" s="2" t="s">
        <v>95</v>
      </c>
      <c r="BZ49" s="2" t="s">
        <v>95</v>
      </c>
      <c r="CA49" s="2" t="s">
        <v>95</v>
      </c>
      <c r="CB49" s="2" t="s">
        <v>95</v>
      </c>
      <c r="CC49" s="2" t="s">
        <v>95</v>
      </c>
      <c r="CD49" s="2" t="s">
        <v>95</v>
      </c>
      <c r="CE49" s="2" t="s">
        <v>95</v>
      </c>
      <c r="CF49" s="2" t="s">
        <v>95</v>
      </c>
      <c r="CG49" s="2" t="s">
        <v>95</v>
      </c>
      <c r="CH49" s="2" t="s">
        <v>95</v>
      </c>
      <c r="CI49" s="2" t="s">
        <v>95</v>
      </c>
      <c r="CJ49" s="2" t="s">
        <v>95</v>
      </c>
      <c r="CK49" s="2" t="s">
        <v>95</v>
      </c>
      <c r="CL49" s="2" t="s">
        <v>95</v>
      </c>
      <c r="CM49" t="s">
        <v>100</v>
      </c>
      <c r="CN49" t="s">
        <v>100</v>
      </c>
      <c r="CO49" t="s">
        <v>100</v>
      </c>
      <c r="CP49" t="s">
        <v>100</v>
      </c>
      <c r="CQ49" t="s">
        <v>100</v>
      </c>
      <c r="CR49" t="s">
        <v>100</v>
      </c>
      <c r="CS49" t="s">
        <v>100</v>
      </c>
      <c r="CT49" t="s">
        <v>100</v>
      </c>
      <c r="CU49" t="s">
        <v>100</v>
      </c>
      <c r="CV49" t="s">
        <v>100</v>
      </c>
      <c r="CW49" t="s">
        <v>100</v>
      </c>
      <c r="CX49" t="s">
        <v>100</v>
      </c>
      <c r="CY49" t="s">
        <v>100</v>
      </c>
      <c r="CZ49" t="s">
        <v>100</v>
      </c>
      <c r="DA49" t="s">
        <v>100</v>
      </c>
      <c r="DB49" t="s">
        <v>100</v>
      </c>
      <c r="DC49" t="s">
        <v>100</v>
      </c>
      <c r="DD49" t="s">
        <v>100</v>
      </c>
      <c r="DE49" t="s">
        <v>100</v>
      </c>
      <c r="DF49" t="s">
        <v>100</v>
      </c>
      <c r="DG49" t="s">
        <v>100</v>
      </c>
      <c r="DH49" t="s">
        <v>100</v>
      </c>
      <c r="DI49" t="s">
        <v>100</v>
      </c>
      <c r="DJ49" t="s">
        <v>100</v>
      </c>
      <c r="DK49" t="s">
        <v>100</v>
      </c>
      <c r="DL49" t="s">
        <v>100</v>
      </c>
      <c r="DM49" t="s">
        <v>100</v>
      </c>
      <c r="DN49" t="s">
        <v>100</v>
      </c>
      <c r="DO49" t="s">
        <v>100</v>
      </c>
      <c r="DP49" t="s">
        <v>100</v>
      </c>
      <c r="DQ49" t="s">
        <v>100</v>
      </c>
      <c r="DR49" t="s">
        <v>100</v>
      </c>
      <c r="DS49" t="s">
        <v>100</v>
      </c>
      <c r="DT49" t="s">
        <v>100</v>
      </c>
      <c r="DU49" t="s">
        <v>100</v>
      </c>
      <c r="DV49" t="s">
        <v>100</v>
      </c>
      <c r="DW49" t="s">
        <v>100</v>
      </c>
      <c r="DX49" t="s">
        <v>100</v>
      </c>
      <c r="DY49" t="s">
        <v>100</v>
      </c>
      <c r="DZ49" t="s">
        <v>100</v>
      </c>
      <c r="EA49" t="s">
        <v>100</v>
      </c>
      <c r="EB49" t="s">
        <v>100</v>
      </c>
      <c r="EC49" t="s">
        <v>100</v>
      </c>
      <c r="ED49" t="s">
        <v>100</v>
      </c>
      <c r="EE49" t="s">
        <v>100</v>
      </c>
      <c r="EF49" t="s">
        <v>100</v>
      </c>
      <c r="EG49" t="s">
        <v>100</v>
      </c>
      <c r="EH49" t="s">
        <v>100</v>
      </c>
      <c r="EI49" t="s">
        <v>100</v>
      </c>
      <c r="EJ49" t="s">
        <v>100</v>
      </c>
      <c r="EK49" t="s">
        <v>100</v>
      </c>
      <c r="EL49" t="s">
        <v>100</v>
      </c>
      <c r="EM49" t="s">
        <v>100</v>
      </c>
      <c r="EN49" t="s">
        <v>100</v>
      </c>
      <c r="EO49" t="s">
        <v>100</v>
      </c>
      <c r="EP49" t="s">
        <v>100</v>
      </c>
      <c r="EQ49" t="s">
        <v>100</v>
      </c>
      <c r="ER49" t="s">
        <v>387</v>
      </c>
      <c r="ES49" t="s">
        <v>106</v>
      </c>
      <c r="ET49" t="s">
        <v>105</v>
      </c>
      <c r="EU49" t="s">
        <v>100</v>
      </c>
      <c r="EV49" t="s">
        <v>100</v>
      </c>
      <c r="EW49" t="s">
        <v>100</v>
      </c>
      <c r="EX49" t="s">
        <v>100</v>
      </c>
      <c r="EY49" t="s">
        <v>100</v>
      </c>
      <c r="EZ49" t="s">
        <v>100</v>
      </c>
      <c r="FA49" t="s">
        <v>100</v>
      </c>
      <c r="FB49" t="s">
        <v>100</v>
      </c>
      <c r="FC49" t="s">
        <v>100</v>
      </c>
      <c r="FD49" t="s">
        <v>100</v>
      </c>
      <c r="FE49" t="s">
        <v>100</v>
      </c>
      <c r="FF49" t="s">
        <v>100</v>
      </c>
      <c r="FG49" t="s">
        <v>100</v>
      </c>
      <c r="FH49" t="s">
        <v>100</v>
      </c>
      <c r="FI49" t="s">
        <v>100</v>
      </c>
      <c r="FJ49" t="s">
        <v>100</v>
      </c>
      <c r="FK49" t="s">
        <v>100</v>
      </c>
      <c r="FL49" t="s">
        <v>100</v>
      </c>
      <c r="FM49" t="s">
        <v>100</v>
      </c>
      <c r="FN49" t="s">
        <v>100</v>
      </c>
      <c r="FO49" t="s">
        <v>100</v>
      </c>
      <c r="FP49" t="s">
        <v>100</v>
      </c>
      <c r="FQ49" t="s">
        <v>100</v>
      </c>
      <c r="FR49" t="s">
        <v>100</v>
      </c>
      <c r="FS49" t="s">
        <v>100</v>
      </c>
      <c r="FT49" t="s">
        <v>100</v>
      </c>
      <c r="FU49" t="s">
        <v>100</v>
      </c>
      <c r="FV49" t="s">
        <v>100</v>
      </c>
      <c r="FW49" t="s">
        <v>100</v>
      </c>
      <c r="FX49" t="s">
        <v>100</v>
      </c>
      <c r="FY49" t="s">
        <v>100</v>
      </c>
      <c r="FZ49" t="s">
        <v>100</v>
      </c>
      <c r="GA49" t="s">
        <v>100</v>
      </c>
      <c r="GB49" t="s">
        <v>100</v>
      </c>
      <c r="GC49" t="s">
        <v>100</v>
      </c>
      <c r="GD49" t="s">
        <v>100</v>
      </c>
      <c r="GE49" t="s">
        <v>100</v>
      </c>
      <c r="GF49" t="s">
        <v>100</v>
      </c>
      <c r="GG49" t="s">
        <v>100</v>
      </c>
      <c r="GH49" t="s">
        <v>100</v>
      </c>
      <c r="GI49" t="s">
        <v>100</v>
      </c>
      <c r="GJ49" t="s">
        <v>100</v>
      </c>
      <c r="GK49" t="s">
        <v>100</v>
      </c>
      <c r="GL49" t="s">
        <v>100</v>
      </c>
      <c r="GM49" t="s">
        <v>100</v>
      </c>
      <c r="GN49" t="s">
        <v>100</v>
      </c>
      <c r="GO49" t="s">
        <v>100</v>
      </c>
      <c r="GP49" t="s">
        <v>100</v>
      </c>
      <c r="GQ49" t="s">
        <v>100</v>
      </c>
      <c r="GR49" t="s">
        <v>100</v>
      </c>
      <c r="GS49" t="s">
        <v>100</v>
      </c>
      <c r="GT49" t="s">
        <v>100</v>
      </c>
      <c r="GU49" t="s">
        <v>100</v>
      </c>
      <c r="GV49" t="s">
        <v>100</v>
      </c>
      <c r="GW49" t="s">
        <v>100</v>
      </c>
      <c r="GX49" t="s">
        <v>100</v>
      </c>
      <c r="GY49" t="s">
        <v>100</v>
      </c>
      <c r="GZ49" t="s">
        <v>100</v>
      </c>
      <c r="HA49" t="s">
        <v>100</v>
      </c>
      <c r="HB49" t="s">
        <v>100</v>
      </c>
      <c r="HC49" t="s">
        <v>100</v>
      </c>
      <c r="HD49" t="s">
        <v>100</v>
      </c>
      <c r="HE49" t="s">
        <v>100</v>
      </c>
      <c r="HF49" t="s">
        <v>100</v>
      </c>
      <c r="HG49" t="s">
        <v>100</v>
      </c>
      <c r="HH49" t="s">
        <v>100</v>
      </c>
      <c r="HI49" t="s">
        <v>100</v>
      </c>
      <c r="HJ49" t="s">
        <v>100</v>
      </c>
      <c r="HK49" t="s">
        <v>100</v>
      </c>
      <c r="HL49" t="s">
        <v>100</v>
      </c>
      <c r="HM49" t="s">
        <v>100</v>
      </c>
      <c r="HN49" t="s">
        <v>100</v>
      </c>
      <c r="HO49" t="s">
        <v>100</v>
      </c>
      <c r="HP49" t="s">
        <v>100</v>
      </c>
      <c r="HQ49" t="s">
        <v>100</v>
      </c>
      <c r="HR49" t="s">
        <v>100</v>
      </c>
      <c r="HS49" t="s">
        <v>100</v>
      </c>
      <c r="HT49" t="s">
        <v>100</v>
      </c>
      <c r="HU49" t="s">
        <v>100</v>
      </c>
      <c r="HV49" t="s">
        <v>100</v>
      </c>
      <c r="HW49" t="s">
        <v>100</v>
      </c>
      <c r="HX49" t="s">
        <v>100</v>
      </c>
      <c r="HY49" t="s">
        <v>100</v>
      </c>
      <c r="HZ49" t="s">
        <v>100</v>
      </c>
      <c r="IA49" t="s">
        <v>100</v>
      </c>
      <c r="IB49" t="s">
        <v>100</v>
      </c>
      <c r="IC49" t="s">
        <v>100</v>
      </c>
      <c r="ID49" t="s">
        <v>100</v>
      </c>
      <c r="IE49" t="s">
        <v>100</v>
      </c>
      <c r="IF49" t="s">
        <v>100</v>
      </c>
      <c r="IG49" t="s">
        <v>100</v>
      </c>
      <c r="IH49" t="s">
        <v>100</v>
      </c>
      <c r="II49" t="s">
        <v>100</v>
      </c>
      <c r="IJ49" t="s">
        <v>100</v>
      </c>
      <c r="IK49" t="s">
        <v>100</v>
      </c>
      <c r="IL49" t="s">
        <v>100</v>
      </c>
      <c r="IM49" t="s">
        <v>100</v>
      </c>
      <c r="IN49" t="s">
        <v>100</v>
      </c>
      <c r="IO49" t="s">
        <v>100</v>
      </c>
      <c r="IP49" t="s">
        <v>100</v>
      </c>
      <c r="IQ49" t="s">
        <v>100</v>
      </c>
      <c r="IR49" t="s">
        <v>100</v>
      </c>
      <c r="IS49" t="s">
        <v>100</v>
      </c>
      <c r="IT49" t="s">
        <v>100</v>
      </c>
      <c r="IU49" t="s">
        <v>100</v>
      </c>
      <c r="IV49" t="s">
        <v>100</v>
      </c>
      <c r="IW49" t="s">
        <v>100</v>
      </c>
      <c r="IX49" t="s">
        <v>100</v>
      </c>
      <c r="IY49" t="s">
        <v>100</v>
      </c>
      <c r="IZ49" t="s">
        <v>100</v>
      </c>
      <c r="JA49" t="s">
        <v>100</v>
      </c>
      <c r="JB49" t="s">
        <v>100</v>
      </c>
      <c r="JC49" t="s">
        <v>100</v>
      </c>
      <c r="JD49" t="s">
        <v>100</v>
      </c>
      <c r="JE49" t="s">
        <v>100</v>
      </c>
      <c r="JF49" t="s">
        <v>100</v>
      </c>
      <c r="JG49" t="s">
        <v>100</v>
      </c>
      <c r="JH49" t="s">
        <v>100</v>
      </c>
      <c r="JI49" t="s">
        <v>100</v>
      </c>
      <c r="JJ49" t="s">
        <v>100</v>
      </c>
      <c r="JK49" t="s">
        <v>100</v>
      </c>
      <c r="JL49" t="s">
        <v>100</v>
      </c>
      <c r="JM49" t="s">
        <v>100</v>
      </c>
      <c r="JN49" t="s">
        <v>100</v>
      </c>
      <c r="JO49" t="s">
        <v>100</v>
      </c>
      <c r="JP49" t="s">
        <v>100</v>
      </c>
      <c r="JQ49" t="s">
        <v>100</v>
      </c>
      <c r="JR49" t="s">
        <v>100</v>
      </c>
      <c r="JS49" t="s">
        <v>100</v>
      </c>
      <c r="JT49" t="s">
        <v>100</v>
      </c>
      <c r="JU49" t="s">
        <v>100</v>
      </c>
      <c r="JV49" t="s">
        <v>100</v>
      </c>
      <c r="JW49" t="s">
        <v>100</v>
      </c>
      <c r="JX49" t="s">
        <v>100</v>
      </c>
      <c r="JY49" t="s">
        <v>100</v>
      </c>
      <c r="JZ49" t="s">
        <v>100</v>
      </c>
      <c r="KA49" t="s">
        <v>100</v>
      </c>
      <c r="KB49" t="s">
        <v>100</v>
      </c>
      <c r="KC49" t="s">
        <v>100</v>
      </c>
      <c r="KD49" t="s">
        <v>100</v>
      </c>
      <c r="KE49" t="s">
        <v>100</v>
      </c>
      <c r="KF49" t="s">
        <v>100</v>
      </c>
      <c r="KG49" t="s">
        <v>100</v>
      </c>
      <c r="KH49" t="s">
        <v>100</v>
      </c>
      <c r="KI49" t="s">
        <v>100</v>
      </c>
      <c r="KJ49" t="s">
        <v>100</v>
      </c>
      <c r="KK49" t="s">
        <v>100</v>
      </c>
      <c r="KL49" t="s">
        <v>100</v>
      </c>
      <c r="KM49" t="s">
        <v>100</v>
      </c>
      <c r="KN49" t="s">
        <v>100</v>
      </c>
      <c r="KO49" t="s">
        <v>100</v>
      </c>
      <c r="KP49" t="s">
        <v>100</v>
      </c>
      <c r="KQ49" t="s">
        <v>100</v>
      </c>
      <c r="KR49" t="s">
        <v>100</v>
      </c>
      <c r="KS49" t="s">
        <v>100</v>
      </c>
      <c r="KT49" t="s">
        <v>100</v>
      </c>
      <c r="KU49" t="s">
        <v>100</v>
      </c>
      <c r="KV49" t="s">
        <v>100</v>
      </c>
      <c r="KW49" t="s">
        <v>100</v>
      </c>
      <c r="KX49" t="s">
        <v>100</v>
      </c>
      <c r="KY49" t="s">
        <v>100</v>
      </c>
      <c r="KZ49" t="s">
        <v>100</v>
      </c>
      <c r="LA49" t="s">
        <v>100</v>
      </c>
      <c r="LB49" t="s">
        <v>100</v>
      </c>
      <c r="LC49" t="s">
        <v>100</v>
      </c>
      <c r="LD49" t="s">
        <v>100</v>
      </c>
      <c r="LE49" t="s">
        <v>100</v>
      </c>
      <c r="LF49" t="s">
        <v>100</v>
      </c>
      <c r="LG49" t="s">
        <v>100</v>
      </c>
      <c r="LH49" t="s">
        <v>100</v>
      </c>
      <c r="LI49" t="s">
        <v>100</v>
      </c>
      <c r="LJ49" t="s">
        <v>100</v>
      </c>
      <c r="LK49" t="s">
        <v>100</v>
      </c>
      <c r="LL49" t="s">
        <v>100</v>
      </c>
      <c r="LM49" t="s">
        <v>100</v>
      </c>
      <c r="LN49" t="s">
        <v>100</v>
      </c>
      <c r="LO49" t="s">
        <v>100</v>
      </c>
      <c r="LP49" t="s">
        <v>100</v>
      </c>
      <c r="LQ49" t="s">
        <v>100</v>
      </c>
      <c r="LR49" t="s">
        <v>100</v>
      </c>
      <c r="LS49" t="s">
        <v>100</v>
      </c>
      <c r="LT49" t="s">
        <v>100</v>
      </c>
      <c r="LU49" t="s">
        <v>100</v>
      </c>
      <c r="LV49" t="s">
        <v>100</v>
      </c>
      <c r="LW49" t="s">
        <v>100</v>
      </c>
      <c r="LX49" t="s">
        <v>100</v>
      </c>
      <c r="LY49" t="s">
        <v>100</v>
      </c>
      <c r="LZ49" t="s">
        <v>100</v>
      </c>
      <c r="MA49" t="s">
        <v>100</v>
      </c>
      <c r="MB49" t="s">
        <v>100</v>
      </c>
      <c r="MC49" t="s">
        <v>100</v>
      </c>
      <c r="MD49" t="s">
        <v>100</v>
      </c>
      <c r="ME49" t="s">
        <v>100</v>
      </c>
      <c r="MF49" t="s">
        <v>100</v>
      </c>
      <c r="MG49" t="s">
        <v>100</v>
      </c>
      <c r="MH49" t="s">
        <v>100</v>
      </c>
      <c r="MI49" t="s">
        <v>100</v>
      </c>
      <c r="MJ49" t="s">
        <v>100</v>
      </c>
      <c r="MK49" t="s">
        <v>100</v>
      </c>
      <c r="ML49" t="s">
        <v>100</v>
      </c>
      <c r="MM49" t="s">
        <v>100</v>
      </c>
      <c r="MN49" t="s">
        <v>100</v>
      </c>
      <c r="MO49" t="s">
        <v>100</v>
      </c>
      <c r="MP49" t="s">
        <v>100</v>
      </c>
      <c r="MQ49" t="s">
        <v>100</v>
      </c>
      <c r="MR49" t="s">
        <v>100</v>
      </c>
      <c r="MS49" t="s">
        <v>100</v>
      </c>
      <c r="MT49" t="s">
        <v>106</v>
      </c>
      <c r="MU49" t="s">
        <v>100</v>
      </c>
      <c r="MV49" t="s">
        <v>106</v>
      </c>
      <c r="MW49" t="s">
        <v>388</v>
      </c>
      <c r="MX49" t="s">
        <v>100</v>
      </c>
      <c r="MY49" t="s">
        <v>100</v>
      </c>
      <c r="MZ49" s="3">
        <v>46167</v>
      </c>
      <c r="NA49" s="3">
        <v>46171</v>
      </c>
      <c r="NB49" s="10">
        <v>0</v>
      </c>
      <c r="NC49" s="10">
        <v>8</v>
      </c>
      <c r="ND49" t="s">
        <v>106</v>
      </c>
    </row>
    <row r="50" spans="1:368">
      <c r="A50" t="s">
        <v>435</v>
      </c>
      <c r="B50" s="2" t="s">
        <v>95</v>
      </c>
      <c r="C50" s="2" t="s">
        <v>95</v>
      </c>
      <c r="D50" s="2" t="s">
        <v>95</v>
      </c>
      <c r="E50" s="2" t="s">
        <v>95</v>
      </c>
      <c r="F50" s="2" t="s">
        <v>95</v>
      </c>
      <c r="G50" s="2" t="s">
        <v>95</v>
      </c>
      <c r="H50" s="2" t="s">
        <v>95</v>
      </c>
      <c r="I50" s="2" t="s">
        <v>95</v>
      </c>
      <c r="J50" s="2" t="s">
        <v>95</v>
      </c>
      <c r="K50" s="2" t="s">
        <v>95</v>
      </c>
      <c r="L50" s="2" t="s">
        <v>95</v>
      </c>
      <c r="M50" s="2" t="s">
        <v>95</v>
      </c>
      <c r="N50" s="2" t="s">
        <v>95</v>
      </c>
      <c r="O50" s="2" t="s">
        <v>95</v>
      </c>
      <c r="P50" s="2" t="s">
        <v>95</v>
      </c>
      <c r="Q50" s="2" t="s">
        <v>95</v>
      </c>
      <c r="R50" s="2" t="s">
        <v>95</v>
      </c>
      <c r="S50" s="2" t="s">
        <v>95</v>
      </c>
      <c r="T50" s="2" t="s">
        <v>95</v>
      </c>
      <c r="U50" s="2" t="s">
        <v>95</v>
      </c>
      <c r="V50" s="2" t="s">
        <v>95</v>
      </c>
      <c r="W50" s="2" t="s">
        <v>95</v>
      </c>
      <c r="X50" s="2" t="s">
        <v>95</v>
      </c>
      <c r="Y50" s="2" t="s">
        <v>95</v>
      </c>
      <c r="Z50" s="2" t="s">
        <v>95</v>
      </c>
      <c r="AA50" s="2" t="s">
        <v>95</v>
      </c>
      <c r="AB50" s="2" t="s">
        <v>95</v>
      </c>
      <c r="AC50" s="2" t="s">
        <v>95</v>
      </c>
      <c r="AD50" s="2" t="s">
        <v>95</v>
      </c>
      <c r="AE50" s="2" t="s">
        <v>95</v>
      </c>
      <c r="AF50" s="2" t="s">
        <v>95</v>
      </c>
      <c r="AG50" s="2" t="s">
        <v>95</v>
      </c>
      <c r="AH50" s="2" t="s">
        <v>95</v>
      </c>
      <c r="AI50" s="2" t="s">
        <v>95</v>
      </c>
      <c r="AJ50" s="2" t="s">
        <v>95</v>
      </c>
      <c r="AK50" s="2" t="s">
        <v>95</v>
      </c>
      <c r="AL50" s="2" t="s">
        <v>95</v>
      </c>
      <c r="AM50" s="2" t="s">
        <v>95</v>
      </c>
      <c r="AN50" s="2" t="s">
        <v>95</v>
      </c>
      <c r="AO50" s="2" t="s">
        <v>95</v>
      </c>
      <c r="AP50" s="2" t="s">
        <v>95</v>
      </c>
      <c r="AQ50" s="2" t="s">
        <v>95</v>
      </c>
      <c r="AR50" s="2" t="s">
        <v>95</v>
      </c>
      <c r="AS50" s="2" t="s">
        <v>95</v>
      </c>
      <c r="AT50" s="2" t="s">
        <v>95</v>
      </c>
      <c r="AU50" s="2" t="s">
        <v>95</v>
      </c>
      <c r="AV50" s="2" t="s">
        <v>95</v>
      </c>
      <c r="AW50" s="2" t="s">
        <v>95</v>
      </c>
      <c r="AX50" s="2" t="s">
        <v>95</v>
      </c>
      <c r="AY50" s="2" t="s">
        <v>95</v>
      </c>
      <c r="AZ50" s="2" t="s">
        <v>95</v>
      </c>
      <c r="BA50" s="2" t="s">
        <v>95</v>
      </c>
      <c r="BB50" s="2" t="s">
        <v>95</v>
      </c>
      <c r="BC50" s="2" t="s">
        <v>95</v>
      </c>
      <c r="BD50" s="2" t="s">
        <v>95</v>
      </c>
      <c r="BE50" s="2" t="s">
        <v>95</v>
      </c>
      <c r="BF50" s="2" t="s">
        <v>95</v>
      </c>
      <c r="BG50" s="2" t="s">
        <v>95</v>
      </c>
      <c r="BH50" s="2" t="s">
        <v>95</v>
      </c>
      <c r="BI50" s="2" t="s">
        <v>95</v>
      </c>
      <c r="BJ50" s="2" t="s">
        <v>95</v>
      </c>
      <c r="BK50" s="2" t="s">
        <v>95</v>
      </c>
      <c r="BL50" s="2" t="s">
        <v>95</v>
      </c>
      <c r="BM50" s="2" t="s">
        <v>95</v>
      </c>
      <c r="BN50" s="2" t="s">
        <v>95</v>
      </c>
      <c r="BO50" s="2" t="s">
        <v>95</v>
      </c>
      <c r="BP50" s="2" t="s">
        <v>95</v>
      </c>
      <c r="BQ50" s="2" t="s">
        <v>95</v>
      </c>
      <c r="BR50" s="2" t="s">
        <v>95</v>
      </c>
      <c r="BS50" s="2" t="s">
        <v>95</v>
      </c>
      <c r="BT50" s="2" t="s">
        <v>95</v>
      </c>
      <c r="BU50" s="2" t="s">
        <v>95</v>
      </c>
      <c r="BV50" s="2" t="s">
        <v>95</v>
      </c>
      <c r="BW50" s="2" t="s">
        <v>95</v>
      </c>
      <c r="BX50" s="2" t="s">
        <v>95</v>
      </c>
      <c r="BY50" s="2" t="s">
        <v>95</v>
      </c>
      <c r="BZ50" s="2" t="s">
        <v>95</v>
      </c>
      <c r="CA50" s="2" t="s">
        <v>95</v>
      </c>
      <c r="CB50" s="2" t="s">
        <v>95</v>
      </c>
      <c r="CC50" s="2" t="s">
        <v>95</v>
      </c>
      <c r="CD50" s="2" t="s">
        <v>95</v>
      </c>
      <c r="CE50" s="2" t="s">
        <v>95</v>
      </c>
      <c r="CF50" s="2" t="s">
        <v>95</v>
      </c>
      <c r="CG50" s="2" t="s">
        <v>95</v>
      </c>
      <c r="CH50" s="2" t="s">
        <v>95</v>
      </c>
      <c r="CI50" s="2" t="s">
        <v>95</v>
      </c>
      <c r="CJ50" s="2" t="s">
        <v>95</v>
      </c>
      <c r="CK50" s="2" t="s">
        <v>95</v>
      </c>
      <c r="CL50" s="2" t="s">
        <v>95</v>
      </c>
      <c r="CM50" t="s">
        <v>100</v>
      </c>
      <c r="CN50" t="s">
        <v>100</v>
      </c>
      <c r="CO50" t="s">
        <v>100</v>
      </c>
      <c r="CP50" t="s">
        <v>100</v>
      </c>
      <c r="CQ50" t="s">
        <v>100</v>
      </c>
      <c r="CR50" t="s">
        <v>100</v>
      </c>
      <c r="CS50" t="s">
        <v>100</v>
      </c>
      <c r="CT50" t="s">
        <v>100</v>
      </c>
      <c r="CU50" t="s">
        <v>100</v>
      </c>
      <c r="CV50" t="s">
        <v>100</v>
      </c>
      <c r="CW50" t="s">
        <v>100</v>
      </c>
      <c r="CX50" t="s">
        <v>100</v>
      </c>
      <c r="CY50" t="s">
        <v>100</v>
      </c>
      <c r="CZ50" t="s">
        <v>100</v>
      </c>
      <c r="DA50" t="s">
        <v>100</v>
      </c>
      <c r="DB50" t="s">
        <v>100</v>
      </c>
      <c r="DC50" t="s">
        <v>100</v>
      </c>
      <c r="DD50" t="s">
        <v>100</v>
      </c>
      <c r="DE50" t="s">
        <v>100</v>
      </c>
      <c r="DF50" t="s">
        <v>100</v>
      </c>
      <c r="DG50" t="s">
        <v>100</v>
      </c>
      <c r="DH50" t="s">
        <v>100</v>
      </c>
      <c r="DI50" t="s">
        <v>100</v>
      </c>
      <c r="DJ50" t="s">
        <v>100</v>
      </c>
      <c r="DK50" t="s">
        <v>100</v>
      </c>
      <c r="DL50" t="s">
        <v>100</v>
      </c>
      <c r="DM50" t="s">
        <v>100</v>
      </c>
      <c r="DN50" t="s">
        <v>100</v>
      </c>
      <c r="DO50" t="s">
        <v>100</v>
      </c>
      <c r="DP50" t="s">
        <v>100</v>
      </c>
      <c r="DQ50" t="s">
        <v>100</v>
      </c>
      <c r="DR50" t="s">
        <v>100</v>
      </c>
      <c r="DS50" t="s">
        <v>100</v>
      </c>
      <c r="DT50" t="s">
        <v>100</v>
      </c>
      <c r="DU50" t="s">
        <v>100</v>
      </c>
      <c r="DV50" t="s">
        <v>100</v>
      </c>
      <c r="DW50" t="s">
        <v>100</v>
      </c>
      <c r="DX50" t="s">
        <v>100</v>
      </c>
      <c r="DY50" t="s">
        <v>100</v>
      </c>
      <c r="DZ50" t="s">
        <v>100</v>
      </c>
      <c r="EA50" t="s">
        <v>100</v>
      </c>
      <c r="EB50" t="s">
        <v>100</v>
      </c>
      <c r="EC50" t="s">
        <v>100</v>
      </c>
      <c r="ED50" t="s">
        <v>100</v>
      </c>
      <c r="EE50" t="s">
        <v>100</v>
      </c>
      <c r="EF50" t="s">
        <v>100</v>
      </c>
      <c r="EG50" t="s">
        <v>100</v>
      </c>
      <c r="EH50" t="s">
        <v>100</v>
      </c>
      <c r="EI50" t="s">
        <v>100</v>
      </c>
      <c r="EJ50" t="s">
        <v>100</v>
      </c>
      <c r="EK50" t="s">
        <v>100</v>
      </c>
      <c r="EL50" t="s">
        <v>100</v>
      </c>
      <c r="EM50" t="s">
        <v>100</v>
      </c>
      <c r="EN50" t="s">
        <v>100</v>
      </c>
      <c r="EO50" t="s">
        <v>100</v>
      </c>
      <c r="EP50" t="s">
        <v>100</v>
      </c>
      <c r="EQ50" t="s">
        <v>100</v>
      </c>
      <c r="ER50" t="s">
        <v>100</v>
      </c>
      <c r="ES50" t="s">
        <v>100</v>
      </c>
      <c r="ET50" t="s">
        <v>100</v>
      </c>
      <c r="EU50" t="s">
        <v>100</v>
      </c>
      <c r="EV50" t="s">
        <v>100</v>
      </c>
      <c r="EW50" t="s">
        <v>100</v>
      </c>
      <c r="EX50" t="s">
        <v>100</v>
      </c>
      <c r="EY50" t="s">
        <v>100</v>
      </c>
      <c r="EZ50" t="s">
        <v>100</v>
      </c>
      <c r="FA50" t="s">
        <v>100</v>
      </c>
      <c r="FB50" t="s">
        <v>100</v>
      </c>
      <c r="FC50" t="s">
        <v>100</v>
      </c>
      <c r="FD50" t="s">
        <v>100</v>
      </c>
      <c r="FE50" t="s">
        <v>100</v>
      </c>
      <c r="FF50" t="s">
        <v>100</v>
      </c>
      <c r="FG50" t="s">
        <v>100</v>
      </c>
      <c r="FH50" t="s">
        <v>100</v>
      </c>
      <c r="FI50" t="s">
        <v>100</v>
      </c>
      <c r="FJ50" t="s">
        <v>100</v>
      </c>
      <c r="FK50" t="s">
        <v>100</v>
      </c>
      <c r="FL50" t="s">
        <v>100</v>
      </c>
      <c r="FM50" t="s">
        <v>100</v>
      </c>
      <c r="FN50" t="s">
        <v>100</v>
      </c>
      <c r="FO50" t="s">
        <v>100</v>
      </c>
      <c r="FP50" t="s">
        <v>100</v>
      </c>
      <c r="FQ50" t="s">
        <v>100</v>
      </c>
      <c r="FR50" t="s">
        <v>100</v>
      </c>
      <c r="FS50" t="s">
        <v>100</v>
      </c>
      <c r="FT50" t="s">
        <v>100</v>
      </c>
      <c r="FU50" t="s">
        <v>100</v>
      </c>
      <c r="FV50" t="s">
        <v>100</v>
      </c>
      <c r="FW50" t="s">
        <v>100</v>
      </c>
      <c r="FX50" t="s">
        <v>100</v>
      </c>
      <c r="FY50" t="s">
        <v>100</v>
      </c>
      <c r="FZ50" t="s">
        <v>100</v>
      </c>
      <c r="GA50" t="s">
        <v>100</v>
      </c>
      <c r="GB50" t="s">
        <v>100</v>
      </c>
      <c r="GC50" t="s">
        <v>100</v>
      </c>
      <c r="GD50" t="s">
        <v>100</v>
      </c>
      <c r="GE50" t="s">
        <v>100</v>
      </c>
      <c r="GF50" t="s">
        <v>100</v>
      </c>
      <c r="GG50" t="s">
        <v>100</v>
      </c>
      <c r="GH50" t="s">
        <v>100</v>
      </c>
      <c r="GI50" t="s">
        <v>100</v>
      </c>
      <c r="GJ50" t="s">
        <v>100</v>
      </c>
      <c r="GK50" t="s">
        <v>100</v>
      </c>
      <c r="GL50" t="s">
        <v>100</v>
      </c>
      <c r="GM50" t="s">
        <v>100</v>
      </c>
      <c r="GN50" t="s">
        <v>100</v>
      </c>
      <c r="GO50" t="s">
        <v>100</v>
      </c>
      <c r="GP50" t="s">
        <v>100</v>
      </c>
      <c r="GQ50" t="s">
        <v>100</v>
      </c>
      <c r="GR50" t="s">
        <v>100</v>
      </c>
      <c r="GS50" t="s">
        <v>100</v>
      </c>
      <c r="GT50" t="s">
        <v>100</v>
      </c>
      <c r="GU50" t="s">
        <v>100</v>
      </c>
      <c r="GV50" t="s">
        <v>100</v>
      </c>
      <c r="GW50" t="s">
        <v>100</v>
      </c>
      <c r="GX50" t="s">
        <v>100</v>
      </c>
      <c r="GY50" t="s">
        <v>100</v>
      </c>
      <c r="GZ50" t="s">
        <v>100</v>
      </c>
      <c r="HA50" t="s">
        <v>100</v>
      </c>
      <c r="HB50" t="s">
        <v>100</v>
      </c>
      <c r="HC50" t="s">
        <v>100</v>
      </c>
      <c r="HD50" t="s">
        <v>100</v>
      </c>
      <c r="HE50" t="s">
        <v>100</v>
      </c>
      <c r="HF50" t="s">
        <v>100</v>
      </c>
      <c r="HG50" t="s">
        <v>100</v>
      </c>
      <c r="HH50" t="s">
        <v>100</v>
      </c>
      <c r="HI50" t="s">
        <v>100</v>
      </c>
      <c r="HJ50" t="s">
        <v>100</v>
      </c>
      <c r="HK50" t="s">
        <v>100</v>
      </c>
      <c r="HL50" t="s">
        <v>100</v>
      </c>
      <c r="HM50" t="s">
        <v>100</v>
      </c>
      <c r="HN50" t="s">
        <v>100</v>
      </c>
      <c r="HO50" t="s">
        <v>100</v>
      </c>
      <c r="HP50" t="s">
        <v>100</v>
      </c>
      <c r="HQ50" t="s">
        <v>100</v>
      </c>
      <c r="HR50" t="s">
        <v>100</v>
      </c>
      <c r="HS50" t="s">
        <v>100</v>
      </c>
      <c r="HT50" t="s">
        <v>100</v>
      </c>
      <c r="HU50" t="s">
        <v>100</v>
      </c>
      <c r="HV50" t="s">
        <v>100</v>
      </c>
      <c r="HW50" t="s">
        <v>100</v>
      </c>
      <c r="HX50" t="s">
        <v>100</v>
      </c>
      <c r="HY50" t="s">
        <v>100</v>
      </c>
      <c r="HZ50" t="s">
        <v>100</v>
      </c>
      <c r="IA50" t="s">
        <v>100</v>
      </c>
      <c r="IB50" t="s">
        <v>100</v>
      </c>
      <c r="IC50" t="s">
        <v>100</v>
      </c>
      <c r="ID50" t="s">
        <v>100</v>
      </c>
      <c r="IE50" t="s">
        <v>100</v>
      </c>
      <c r="IF50" t="s">
        <v>100</v>
      </c>
      <c r="IG50" t="s">
        <v>100</v>
      </c>
      <c r="IH50" t="s">
        <v>100</v>
      </c>
      <c r="II50" t="s">
        <v>100</v>
      </c>
      <c r="IJ50" t="s">
        <v>100</v>
      </c>
      <c r="IK50" t="s">
        <v>100</v>
      </c>
      <c r="IL50" t="s">
        <v>100</v>
      </c>
      <c r="IM50" t="s">
        <v>100</v>
      </c>
      <c r="IN50" t="s">
        <v>100</v>
      </c>
      <c r="IO50" t="s">
        <v>100</v>
      </c>
      <c r="IP50" t="s">
        <v>100</v>
      </c>
      <c r="IQ50" t="s">
        <v>100</v>
      </c>
      <c r="IR50" t="s">
        <v>100</v>
      </c>
      <c r="IS50" t="s">
        <v>100</v>
      </c>
      <c r="IT50" t="s">
        <v>100</v>
      </c>
      <c r="IU50" t="s">
        <v>100</v>
      </c>
      <c r="IV50" t="s">
        <v>100</v>
      </c>
      <c r="IW50" t="s">
        <v>100</v>
      </c>
      <c r="IX50" t="s">
        <v>100</v>
      </c>
      <c r="IY50" t="s">
        <v>100</v>
      </c>
      <c r="IZ50" t="s">
        <v>100</v>
      </c>
      <c r="JA50" t="s">
        <v>100</v>
      </c>
      <c r="JB50" t="s">
        <v>100</v>
      </c>
      <c r="JC50" t="s">
        <v>100</v>
      </c>
      <c r="JD50" t="s">
        <v>100</v>
      </c>
      <c r="JE50" t="s">
        <v>100</v>
      </c>
      <c r="JF50" t="s">
        <v>100</v>
      </c>
      <c r="JG50" t="s">
        <v>100</v>
      </c>
      <c r="JH50" t="s">
        <v>100</v>
      </c>
      <c r="JI50" t="s">
        <v>100</v>
      </c>
      <c r="JJ50" t="s">
        <v>100</v>
      </c>
      <c r="JK50" t="s">
        <v>100</v>
      </c>
      <c r="JL50" t="s">
        <v>100</v>
      </c>
      <c r="JM50" t="s">
        <v>100</v>
      </c>
      <c r="JN50" t="s">
        <v>100</v>
      </c>
      <c r="JO50" t="s">
        <v>100</v>
      </c>
      <c r="JP50" t="s">
        <v>100</v>
      </c>
      <c r="JQ50" t="s">
        <v>100</v>
      </c>
      <c r="JR50" t="s">
        <v>100</v>
      </c>
      <c r="JS50" t="s">
        <v>100</v>
      </c>
      <c r="JT50" t="s">
        <v>100</v>
      </c>
      <c r="JU50" t="s">
        <v>100</v>
      </c>
      <c r="JV50" t="s">
        <v>100</v>
      </c>
      <c r="JW50" t="s">
        <v>100</v>
      </c>
      <c r="JX50" t="s">
        <v>100</v>
      </c>
      <c r="JY50" t="s">
        <v>100</v>
      </c>
      <c r="JZ50" t="s">
        <v>100</v>
      </c>
      <c r="KA50" t="s">
        <v>100</v>
      </c>
      <c r="KB50" t="s">
        <v>100</v>
      </c>
      <c r="KC50" t="s">
        <v>100</v>
      </c>
      <c r="KD50" t="s">
        <v>100</v>
      </c>
      <c r="KE50" t="s">
        <v>100</v>
      </c>
      <c r="KF50" t="s">
        <v>100</v>
      </c>
      <c r="KG50" t="s">
        <v>100</v>
      </c>
      <c r="KH50" t="s">
        <v>100</v>
      </c>
      <c r="KI50" t="s">
        <v>100</v>
      </c>
      <c r="KJ50" t="s">
        <v>100</v>
      </c>
      <c r="KK50" t="s">
        <v>100</v>
      </c>
      <c r="KL50" t="s">
        <v>100</v>
      </c>
      <c r="KM50" t="s">
        <v>100</v>
      </c>
      <c r="KN50" t="s">
        <v>100</v>
      </c>
      <c r="KO50" t="s">
        <v>100</v>
      </c>
      <c r="KP50" t="s">
        <v>100</v>
      </c>
      <c r="KQ50" t="s">
        <v>100</v>
      </c>
      <c r="KR50" t="s">
        <v>100</v>
      </c>
      <c r="KS50" t="s">
        <v>100</v>
      </c>
      <c r="KT50" t="s">
        <v>100</v>
      </c>
      <c r="KU50" t="s">
        <v>100</v>
      </c>
      <c r="KV50" t="s">
        <v>100</v>
      </c>
      <c r="KW50" t="s">
        <v>100</v>
      </c>
      <c r="KX50" t="s">
        <v>100</v>
      </c>
      <c r="KY50" t="s">
        <v>100</v>
      </c>
      <c r="KZ50" t="s">
        <v>100</v>
      </c>
      <c r="LA50" t="s">
        <v>100</v>
      </c>
      <c r="LB50" t="s">
        <v>100</v>
      </c>
      <c r="LC50" t="s">
        <v>100</v>
      </c>
      <c r="LD50" t="s">
        <v>100</v>
      </c>
      <c r="LE50" t="s">
        <v>100</v>
      </c>
      <c r="LF50" t="s">
        <v>100</v>
      </c>
      <c r="LG50" t="s">
        <v>100</v>
      </c>
      <c r="LH50" t="s">
        <v>100</v>
      </c>
      <c r="LI50" t="s">
        <v>100</v>
      </c>
      <c r="LJ50" t="s">
        <v>100</v>
      </c>
      <c r="LK50" t="s">
        <v>100</v>
      </c>
      <c r="LL50" t="s">
        <v>100</v>
      </c>
      <c r="LM50" t="s">
        <v>100</v>
      </c>
      <c r="LN50" t="s">
        <v>100</v>
      </c>
      <c r="LO50" t="s">
        <v>100</v>
      </c>
      <c r="LP50" t="s">
        <v>100</v>
      </c>
      <c r="LQ50" t="s">
        <v>100</v>
      </c>
      <c r="LR50" t="s">
        <v>100</v>
      </c>
      <c r="LS50" t="s">
        <v>100</v>
      </c>
      <c r="LT50" t="s">
        <v>100</v>
      </c>
      <c r="LU50" t="s">
        <v>100</v>
      </c>
      <c r="LV50" t="s">
        <v>100</v>
      </c>
      <c r="LW50" t="s">
        <v>100</v>
      </c>
      <c r="LX50" t="s">
        <v>100</v>
      </c>
      <c r="LY50" t="s">
        <v>100</v>
      </c>
      <c r="LZ50" t="s">
        <v>100</v>
      </c>
      <c r="MA50" t="s">
        <v>100</v>
      </c>
      <c r="MB50" t="s">
        <v>100</v>
      </c>
      <c r="MC50" t="s">
        <v>100</v>
      </c>
      <c r="MD50" t="s">
        <v>100</v>
      </c>
      <c r="ME50" t="s">
        <v>100</v>
      </c>
      <c r="MF50" t="s">
        <v>100</v>
      </c>
      <c r="MG50" t="s">
        <v>100</v>
      </c>
      <c r="MH50" t="s">
        <v>100</v>
      </c>
      <c r="MI50" t="s">
        <v>100</v>
      </c>
      <c r="MJ50" t="s">
        <v>100</v>
      </c>
      <c r="MK50" t="s">
        <v>100</v>
      </c>
      <c r="ML50" t="s">
        <v>100</v>
      </c>
      <c r="MM50" t="s">
        <v>100</v>
      </c>
      <c r="MN50" t="s">
        <v>100</v>
      </c>
      <c r="MO50" t="s">
        <v>100</v>
      </c>
      <c r="MP50" t="s">
        <v>100</v>
      </c>
      <c r="MQ50" t="s">
        <v>100</v>
      </c>
      <c r="MR50" t="s">
        <v>100</v>
      </c>
      <c r="MS50" t="s">
        <v>100</v>
      </c>
      <c r="MT50" t="s">
        <v>106</v>
      </c>
      <c r="MU50" t="s">
        <v>100</v>
      </c>
      <c r="MV50" t="s">
        <v>106</v>
      </c>
      <c r="MW50" t="s">
        <v>388</v>
      </c>
      <c r="MX50" t="s">
        <v>100</v>
      </c>
      <c r="MY50" t="s">
        <v>100</v>
      </c>
      <c r="MZ50" s="3" t="s">
        <v>100</v>
      </c>
      <c r="NA50" s="3" t="s">
        <v>100</v>
      </c>
      <c r="NB50" s="10">
        <v>0</v>
      </c>
      <c r="NC50" s="10">
        <v>8</v>
      </c>
      <c r="ND50" t="s">
        <v>106</v>
      </c>
    </row>
    <row r="51" spans="1:368">
      <c r="A51" t="s">
        <v>436</v>
      </c>
      <c r="B51" s="2" t="s">
        <v>95</v>
      </c>
      <c r="C51" s="2" t="s">
        <v>95</v>
      </c>
      <c r="D51" s="2" t="s">
        <v>95</v>
      </c>
      <c r="E51" s="2" t="s">
        <v>95</v>
      </c>
      <c r="F51" s="2" t="s">
        <v>95</v>
      </c>
      <c r="G51" s="2" t="s">
        <v>95</v>
      </c>
      <c r="H51" s="2" t="s">
        <v>95</v>
      </c>
      <c r="I51" s="2" t="s">
        <v>95</v>
      </c>
      <c r="J51" s="2" t="s">
        <v>95</v>
      </c>
      <c r="K51" s="2" t="s">
        <v>95</v>
      </c>
      <c r="L51" s="2" t="s">
        <v>95</v>
      </c>
      <c r="M51" s="2" t="s">
        <v>95</v>
      </c>
      <c r="N51" s="2" t="s">
        <v>95</v>
      </c>
      <c r="O51" s="2" t="s">
        <v>95</v>
      </c>
      <c r="P51" s="2" t="s">
        <v>95</v>
      </c>
      <c r="Q51" s="2" t="s">
        <v>95</v>
      </c>
      <c r="R51" s="2" t="s">
        <v>95</v>
      </c>
      <c r="S51" s="2" t="s">
        <v>95</v>
      </c>
      <c r="T51" s="2" t="s">
        <v>95</v>
      </c>
      <c r="U51" s="2" t="s">
        <v>95</v>
      </c>
      <c r="V51" s="2" t="s">
        <v>95</v>
      </c>
      <c r="W51" s="2" t="s">
        <v>95</v>
      </c>
      <c r="X51" s="2" t="s">
        <v>95</v>
      </c>
      <c r="Y51" s="2" t="s">
        <v>95</v>
      </c>
      <c r="Z51" s="2" t="s">
        <v>95</v>
      </c>
      <c r="AA51" s="2" t="s">
        <v>95</v>
      </c>
      <c r="AB51" s="2" t="s">
        <v>95</v>
      </c>
      <c r="AC51" s="2" t="s">
        <v>95</v>
      </c>
      <c r="AD51" s="2" t="s">
        <v>95</v>
      </c>
      <c r="AE51" s="2" t="s">
        <v>95</v>
      </c>
      <c r="AF51" s="2" t="s">
        <v>95</v>
      </c>
      <c r="AG51" s="2" t="s">
        <v>95</v>
      </c>
      <c r="AH51" s="2" t="s">
        <v>95</v>
      </c>
      <c r="AI51" s="2" t="s">
        <v>95</v>
      </c>
      <c r="AJ51" s="2" t="s">
        <v>95</v>
      </c>
      <c r="AK51" s="2" t="s">
        <v>95</v>
      </c>
      <c r="AL51" s="2" t="s">
        <v>95</v>
      </c>
      <c r="AM51" s="2" t="s">
        <v>95</v>
      </c>
      <c r="AN51" s="2" t="s">
        <v>95</v>
      </c>
      <c r="AO51" s="2" t="s">
        <v>95</v>
      </c>
      <c r="AP51" s="2" t="s">
        <v>95</v>
      </c>
      <c r="AQ51" s="2" t="s">
        <v>95</v>
      </c>
      <c r="AR51" s="2" t="s">
        <v>95</v>
      </c>
      <c r="AS51" s="2" t="s">
        <v>95</v>
      </c>
      <c r="AT51" s="2" t="s">
        <v>95</v>
      </c>
      <c r="AU51" s="2" t="s">
        <v>95</v>
      </c>
      <c r="AV51" s="2" t="s">
        <v>95</v>
      </c>
      <c r="AW51" s="2" t="s">
        <v>95</v>
      </c>
      <c r="AX51" s="2" t="s">
        <v>95</v>
      </c>
      <c r="AY51" s="2" t="s">
        <v>95</v>
      </c>
      <c r="AZ51" s="2" t="s">
        <v>95</v>
      </c>
      <c r="BA51" s="2" t="s">
        <v>95</v>
      </c>
      <c r="BB51" s="2" t="s">
        <v>95</v>
      </c>
      <c r="BC51" s="2" t="s">
        <v>95</v>
      </c>
      <c r="BD51" s="2" t="s">
        <v>95</v>
      </c>
      <c r="BE51" s="2" t="s">
        <v>95</v>
      </c>
      <c r="BF51" s="2" t="s">
        <v>95</v>
      </c>
      <c r="BG51" s="2" t="s">
        <v>95</v>
      </c>
      <c r="BH51" s="2" t="s">
        <v>95</v>
      </c>
      <c r="BI51" s="2" t="s">
        <v>95</v>
      </c>
      <c r="BJ51" s="2" t="s">
        <v>95</v>
      </c>
      <c r="BK51" s="2" t="s">
        <v>95</v>
      </c>
      <c r="BL51" s="2" t="s">
        <v>95</v>
      </c>
      <c r="BM51" s="2" t="s">
        <v>95</v>
      </c>
      <c r="BN51" s="2" t="s">
        <v>95</v>
      </c>
      <c r="BO51" s="2" t="s">
        <v>95</v>
      </c>
      <c r="BP51" s="2" t="s">
        <v>95</v>
      </c>
      <c r="BQ51" s="2" t="s">
        <v>95</v>
      </c>
      <c r="BR51" s="2" t="s">
        <v>95</v>
      </c>
      <c r="BS51" s="2" t="s">
        <v>95</v>
      </c>
      <c r="BT51" s="2" t="s">
        <v>95</v>
      </c>
      <c r="BU51" s="2" t="s">
        <v>95</v>
      </c>
      <c r="BV51" s="2" t="s">
        <v>95</v>
      </c>
      <c r="BW51" s="2" t="s">
        <v>95</v>
      </c>
      <c r="BX51" s="2" t="s">
        <v>95</v>
      </c>
      <c r="BY51" s="2" t="s">
        <v>95</v>
      </c>
      <c r="BZ51" s="2" t="s">
        <v>95</v>
      </c>
      <c r="CA51" s="2" t="s">
        <v>95</v>
      </c>
      <c r="CB51" s="2" t="s">
        <v>95</v>
      </c>
      <c r="CC51" s="2" t="s">
        <v>95</v>
      </c>
      <c r="CD51" s="2" t="s">
        <v>95</v>
      </c>
      <c r="CE51" s="2" t="s">
        <v>95</v>
      </c>
      <c r="CF51" s="2" t="s">
        <v>95</v>
      </c>
      <c r="CG51" s="2" t="s">
        <v>95</v>
      </c>
      <c r="CH51" s="2" t="s">
        <v>95</v>
      </c>
      <c r="CI51" s="2" t="s">
        <v>95</v>
      </c>
      <c r="CJ51" s="2" t="s">
        <v>95</v>
      </c>
      <c r="CK51" s="2" t="s">
        <v>95</v>
      </c>
      <c r="CL51" s="2" t="s">
        <v>95</v>
      </c>
      <c r="CM51" t="s">
        <v>100</v>
      </c>
      <c r="CN51" t="s">
        <v>100</v>
      </c>
      <c r="CO51" t="s">
        <v>100</v>
      </c>
      <c r="CP51" t="s">
        <v>100</v>
      </c>
      <c r="CQ51" t="s">
        <v>100</v>
      </c>
      <c r="CR51" t="s">
        <v>100</v>
      </c>
      <c r="CS51" t="s">
        <v>100</v>
      </c>
      <c r="CT51" t="s">
        <v>100</v>
      </c>
      <c r="CU51" t="s">
        <v>100</v>
      </c>
      <c r="CV51" t="s">
        <v>100</v>
      </c>
      <c r="CW51" t="s">
        <v>100</v>
      </c>
      <c r="CX51" t="s">
        <v>100</v>
      </c>
      <c r="CY51" t="s">
        <v>100</v>
      </c>
      <c r="CZ51" t="s">
        <v>100</v>
      </c>
      <c r="DA51" t="s">
        <v>100</v>
      </c>
      <c r="DB51" t="s">
        <v>100</v>
      </c>
      <c r="DC51" t="s">
        <v>100</v>
      </c>
      <c r="DD51" t="s">
        <v>100</v>
      </c>
      <c r="DE51" t="s">
        <v>100</v>
      </c>
      <c r="DF51" t="s">
        <v>100</v>
      </c>
      <c r="DG51" t="s">
        <v>100</v>
      </c>
      <c r="DH51" t="s">
        <v>100</v>
      </c>
      <c r="DI51" t="s">
        <v>100</v>
      </c>
      <c r="DJ51" t="s">
        <v>100</v>
      </c>
      <c r="DK51" t="s">
        <v>100</v>
      </c>
      <c r="DL51" t="s">
        <v>100</v>
      </c>
      <c r="DM51" t="s">
        <v>100</v>
      </c>
      <c r="DN51" t="s">
        <v>100</v>
      </c>
      <c r="DO51" t="s">
        <v>100</v>
      </c>
      <c r="DP51" t="s">
        <v>100</v>
      </c>
      <c r="DQ51" t="s">
        <v>100</v>
      </c>
      <c r="DR51" t="s">
        <v>100</v>
      </c>
      <c r="DS51" t="s">
        <v>100</v>
      </c>
      <c r="DT51" t="s">
        <v>100</v>
      </c>
      <c r="DU51" t="s">
        <v>100</v>
      </c>
      <c r="DV51" t="s">
        <v>100</v>
      </c>
      <c r="DW51" t="s">
        <v>100</v>
      </c>
      <c r="DX51" t="s">
        <v>100</v>
      </c>
      <c r="DY51" t="s">
        <v>100</v>
      </c>
      <c r="DZ51" t="s">
        <v>100</v>
      </c>
      <c r="EA51" t="s">
        <v>100</v>
      </c>
      <c r="EB51" t="s">
        <v>100</v>
      </c>
      <c r="EC51" t="s">
        <v>100</v>
      </c>
      <c r="ED51" t="s">
        <v>100</v>
      </c>
      <c r="EE51" t="s">
        <v>100</v>
      </c>
      <c r="EF51" t="s">
        <v>100</v>
      </c>
      <c r="EG51" t="s">
        <v>100</v>
      </c>
      <c r="EH51" t="s">
        <v>100</v>
      </c>
      <c r="EI51" t="s">
        <v>100</v>
      </c>
      <c r="EJ51" t="s">
        <v>100</v>
      </c>
      <c r="EK51" t="s">
        <v>100</v>
      </c>
      <c r="EL51" t="s">
        <v>100</v>
      </c>
      <c r="EM51" t="s">
        <v>100</v>
      </c>
      <c r="EN51" t="s">
        <v>100</v>
      </c>
      <c r="EO51" t="s">
        <v>100</v>
      </c>
      <c r="EP51" t="s">
        <v>100</v>
      </c>
      <c r="EQ51" t="s">
        <v>100</v>
      </c>
      <c r="ER51" t="s">
        <v>100</v>
      </c>
      <c r="ES51" t="s">
        <v>100</v>
      </c>
      <c r="ET51" t="s">
        <v>100</v>
      </c>
      <c r="EU51" t="s">
        <v>100</v>
      </c>
      <c r="EV51" t="s">
        <v>100</v>
      </c>
      <c r="EW51" t="s">
        <v>100</v>
      </c>
      <c r="EX51" t="s">
        <v>100</v>
      </c>
      <c r="EY51" t="s">
        <v>100</v>
      </c>
      <c r="EZ51" t="s">
        <v>100</v>
      </c>
      <c r="FA51" t="s">
        <v>100</v>
      </c>
      <c r="FB51" t="s">
        <v>100</v>
      </c>
      <c r="FC51" t="s">
        <v>100</v>
      </c>
      <c r="FD51" t="s">
        <v>100</v>
      </c>
      <c r="FE51" t="s">
        <v>100</v>
      </c>
      <c r="FF51" t="s">
        <v>100</v>
      </c>
      <c r="FG51" t="s">
        <v>100</v>
      </c>
      <c r="FH51" t="s">
        <v>100</v>
      </c>
      <c r="FI51" t="s">
        <v>100</v>
      </c>
      <c r="FJ51" t="s">
        <v>100</v>
      </c>
      <c r="FK51" t="s">
        <v>100</v>
      </c>
      <c r="FL51" t="s">
        <v>100</v>
      </c>
      <c r="FM51" t="s">
        <v>100</v>
      </c>
      <c r="FN51" t="s">
        <v>100</v>
      </c>
      <c r="FO51" t="s">
        <v>100</v>
      </c>
      <c r="FP51" t="s">
        <v>100</v>
      </c>
      <c r="FQ51" t="s">
        <v>100</v>
      </c>
      <c r="FR51" t="s">
        <v>100</v>
      </c>
      <c r="FS51" t="s">
        <v>100</v>
      </c>
      <c r="FT51" t="s">
        <v>100</v>
      </c>
      <c r="FU51" t="s">
        <v>100</v>
      </c>
      <c r="FV51" t="s">
        <v>100</v>
      </c>
      <c r="FW51" t="s">
        <v>100</v>
      </c>
      <c r="FX51" t="s">
        <v>100</v>
      </c>
      <c r="FY51" t="s">
        <v>100</v>
      </c>
      <c r="FZ51" t="s">
        <v>100</v>
      </c>
      <c r="GA51" t="s">
        <v>100</v>
      </c>
      <c r="GB51" t="s">
        <v>100</v>
      </c>
      <c r="GC51" t="s">
        <v>100</v>
      </c>
      <c r="GD51" t="s">
        <v>100</v>
      </c>
      <c r="GE51" t="s">
        <v>100</v>
      </c>
      <c r="GF51" t="s">
        <v>100</v>
      </c>
      <c r="GG51" t="s">
        <v>100</v>
      </c>
      <c r="GH51" t="s">
        <v>100</v>
      </c>
      <c r="GI51" t="s">
        <v>100</v>
      </c>
      <c r="GJ51" t="s">
        <v>100</v>
      </c>
      <c r="GK51" t="s">
        <v>100</v>
      </c>
      <c r="GL51" t="s">
        <v>100</v>
      </c>
      <c r="GM51" t="s">
        <v>100</v>
      </c>
      <c r="GN51" t="s">
        <v>100</v>
      </c>
      <c r="GO51" t="s">
        <v>100</v>
      </c>
      <c r="GP51" t="s">
        <v>100</v>
      </c>
      <c r="GQ51" t="s">
        <v>100</v>
      </c>
      <c r="GR51" t="s">
        <v>100</v>
      </c>
      <c r="GS51" t="s">
        <v>100</v>
      </c>
      <c r="GT51" t="s">
        <v>100</v>
      </c>
      <c r="GU51" t="s">
        <v>100</v>
      </c>
      <c r="GV51" t="s">
        <v>100</v>
      </c>
      <c r="GW51" t="s">
        <v>100</v>
      </c>
      <c r="GX51" t="s">
        <v>100</v>
      </c>
      <c r="GY51" t="s">
        <v>100</v>
      </c>
      <c r="GZ51" t="s">
        <v>100</v>
      </c>
      <c r="HA51" t="s">
        <v>100</v>
      </c>
      <c r="HB51" t="s">
        <v>100</v>
      </c>
      <c r="HC51" t="s">
        <v>100</v>
      </c>
      <c r="HD51" t="s">
        <v>100</v>
      </c>
      <c r="HE51" t="s">
        <v>100</v>
      </c>
      <c r="HF51" t="s">
        <v>100</v>
      </c>
      <c r="HG51" t="s">
        <v>100</v>
      </c>
      <c r="HH51" t="s">
        <v>100</v>
      </c>
      <c r="HI51" t="s">
        <v>100</v>
      </c>
      <c r="HJ51" t="s">
        <v>100</v>
      </c>
      <c r="HK51" t="s">
        <v>100</v>
      </c>
      <c r="HL51" t="s">
        <v>100</v>
      </c>
      <c r="HM51" t="s">
        <v>100</v>
      </c>
      <c r="HN51" t="s">
        <v>100</v>
      </c>
      <c r="HO51" t="s">
        <v>100</v>
      </c>
      <c r="HP51" t="s">
        <v>100</v>
      </c>
      <c r="HQ51" t="s">
        <v>100</v>
      </c>
      <c r="HR51" t="s">
        <v>100</v>
      </c>
      <c r="HS51" t="s">
        <v>100</v>
      </c>
      <c r="HT51" t="s">
        <v>100</v>
      </c>
      <c r="HU51" t="s">
        <v>100</v>
      </c>
      <c r="HV51" t="s">
        <v>100</v>
      </c>
      <c r="HW51" t="s">
        <v>100</v>
      </c>
      <c r="HX51" t="s">
        <v>100</v>
      </c>
      <c r="HY51" t="s">
        <v>100</v>
      </c>
      <c r="HZ51" t="s">
        <v>100</v>
      </c>
      <c r="IA51" t="s">
        <v>100</v>
      </c>
      <c r="IB51" t="s">
        <v>100</v>
      </c>
      <c r="IC51" t="s">
        <v>100</v>
      </c>
      <c r="ID51" t="s">
        <v>100</v>
      </c>
      <c r="IE51" t="s">
        <v>100</v>
      </c>
      <c r="IF51" t="s">
        <v>100</v>
      </c>
      <c r="IG51" t="s">
        <v>100</v>
      </c>
      <c r="IH51" t="s">
        <v>100</v>
      </c>
      <c r="II51" t="s">
        <v>100</v>
      </c>
      <c r="IJ51" t="s">
        <v>100</v>
      </c>
      <c r="IK51" t="s">
        <v>100</v>
      </c>
      <c r="IL51" t="s">
        <v>100</v>
      </c>
      <c r="IM51" t="s">
        <v>100</v>
      </c>
      <c r="IN51" t="s">
        <v>100</v>
      </c>
      <c r="IO51" t="s">
        <v>100</v>
      </c>
      <c r="IP51" t="s">
        <v>100</v>
      </c>
      <c r="IQ51" t="s">
        <v>100</v>
      </c>
      <c r="IR51" t="s">
        <v>100</v>
      </c>
      <c r="IS51" t="s">
        <v>100</v>
      </c>
      <c r="IT51" t="s">
        <v>100</v>
      </c>
      <c r="IU51" t="s">
        <v>100</v>
      </c>
      <c r="IV51" t="s">
        <v>100</v>
      </c>
      <c r="IW51" t="s">
        <v>100</v>
      </c>
      <c r="IX51" t="s">
        <v>100</v>
      </c>
      <c r="IY51" t="s">
        <v>100</v>
      </c>
      <c r="IZ51" t="s">
        <v>100</v>
      </c>
      <c r="JA51" t="s">
        <v>100</v>
      </c>
      <c r="JB51" t="s">
        <v>100</v>
      </c>
      <c r="JC51" t="s">
        <v>100</v>
      </c>
      <c r="JD51" t="s">
        <v>100</v>
      </c>
      <c r="JE51" t="s">
        <v>100</v>
      </c>
      <c r="JF51" t="s">
        <v>100</v>
      </c>
      <c r="JG51" t="s">
        <v>100</v>
      </c>
      <c r="JH51" t="s">
        <v>100</v>
      </c>
      <c r="JI51" t="s">
        <v>100</v>
      </c>
      <c r="JJ51" t="s">
        <v>100</v>
      </c>
      <c r="JK51" t="s">
        <v>100</v>
      </c>
      <c r="JL51" t="s">
        <v>100</v>
      </c>
      <c r="JM51" t="s">
        <v>100</v>
      </c>
      <c r="JN51" t="s">
        <v>100</v>
      </c>
      <c r="JO51" t="s">
        <v>100</v>
      </c>
      <c r="JP51" t="s">
        <v>100</v>
      </c>
      <c r="JQ51" t="s">
        <v>100</v>
      </c>
      <c r="JR51" t="s">
        <v>100</v>
      </c>
      <c r="JS51" t="s">
        <v>100</v>
      </c>
      <c r="JT51" t="s">
        <v>100</v>
      </c>
      <c r="JU51" t="s">
        <v>100</v>
      </c>
      <c r="JV51" t="s">
        <v>100</v>
      </c>
      <c r="JW51" t="s">
        <v>100</v>
      </c>
      <c r="JX51" t="s">
        <v>100</v>
      </c>
      <c r="JY51" t="s">
        <v>100</v>
      </c>
      <c r="JZ51" t="s">
        <v>100</v>
      </c>
      <c r="KA51" t="s">
        <v>100</v>
      </c>
      <c r="KB51" t="s">
        <v>100</v>
      </c>
      <c r="KC51" t="s">
        <v>100</v>
      </c>
      <c r="KD51" t="s">
        <v>100</v>
      </c>
      <c r="KE51" t="s">
        <v>100</v>
      </c>
      <c r="KF51" t="s">
        <v>100</v>
      </c>
      <c r="KG51" t="s">
        <v>100</v>
      </c>
      <c r="KH51" t="s">
        <v>100</v>
      </c>
      <c r="KI51" t="s">
        <v>100</v>
      </c>
      <c r="KJ51" t="s">
        <v>100</v>
      </c>
      <c r="KK51" t="s">
        <v>100</v>
      </c>
      <c r="KL51" t="s">
        <v>100</v>
      </c>
      <c r="KM51" t="s">
        <v>100</v>
      </c>
      <c r="KN51" t="s">
        <v>100</v>
      </c>
      <c r="KO51" t="s">
        <v>100</v>
      </c>
      <c r="KP51" t="s">
        <v>100</v>
      </c>
      <c r="KQ51" t="s">
        <v>100</v>
      </c>
      <c r="KR51" t="s">
        <v>100</v>
      </c>
      <c r="KS51" t="s">
        <v>100</v>
      </c>
      <c r="KT51" t="s">
        <v>100</v>
      </c>
      <c r="KU51" t="s">
        <v>100</v>
      </c>
      <c r="KV51" t="s">
        <v>100</v>
      </c>
      <c r="KW51" t="s">
        <v>100</v>
      </c>
      <c r="KX51" t="s">
        <v>100</v>
      </c>
      <c r="KY51" t="s">
        <v>100</v>
      </c>
      <c r="KZ51" t="s">
        <v>100</v>
      </c>
      <c r="LA51" t="s">
        <v>100</v>
      </c>
      <c r="LB51" t="s">
        <v>100</v>
      </c>
      <c r="LC51" t="s">
        <v>100</v>
      </c>
      <c r="LD51" t="s">
        <v>100</v>
      </c>
      <c r="LE51" t="s">
        <v>100</v>
      </c>
      <c r="LF51" t="s">
        <v>100</v>
      </c>
      <c r="LG51" t="s">
        <v>100</v>
      </c>
      <c r="LH51" t="s">
        <v>100</v>
      </c>
      <c r="LI51" t="s">
        <v>100</v>
      </c>
      <c r="LJ51" t="s">
        <v>100</v>
      </c>
      <c r="LK51" t="s">
        <v>100</v>
      </c>
      <c r="LL51" t="s">
        <v>100</v>
      </c>
      <c r="LM51" t="s">
        <v>100</v>
      </c>
      <c r="LN51" t="s">
        <v>100</v>
      </c>
      <c r="LO51" t="s">
        <v>100</v>
      </c>
      <c r="LP51" t="s">
        <v>100</v>
      </c>
      <c r="LQ51" t="s">
        <v>100</v>
      </c>
      <c r="LR51" t="s">
        <v>100</v>
      </c>
      <c r="LS51" t="s">
        <v>100</v>
      </c>
      <c r="LT51" t="s">
        <v>100</v>
      </c>
      <c r="LU51" t="s">
        <v>100</v>
      </c>
      <c r="LV51" t="s">
        <v>100</v>
      </c>
      <c r="LW51" t="s">
        <v>100</v>
      </c>
      <c r="LX51" t="s">
        <v>100</v>
      </c>
      <c r="LY51" t="s">
        <v>100</v>
      </c>
      <c r="LZ51" t="s">
        <v>100</v>
      </c>
      <c r="MA51" t="s">
        <v>100</v>
      </c>
      <c r="MB51" t="s">
        <v>100</v>
      </c>
      <c r="MC51" t="s">
        <v>100</v>
      </c>
      <c r="MD51" t="s">
        <v>100</v>
      </c>
      <c r="ME51" t="s">
        <v>100</v>
      </c>
      <c r="MF51" t="s">
        <v>100</v>
      </c>
      <c r="MG51" t="s">
        <v>100</v>
      </c>
      <c r="MH51" t="s">
        <v>100</v>
      </c>
      <c r="MI51" t="s">
        <v>100</v>
      </c>
      <c r="MJ51" t="s">
        <v>100</v>
      </c>
      <c r="MK51" t="s">
        <v>100</v>
      </c>
      <c r="ML51" t="s">
        <v>100</v>
      </c>
      <c r="MM51" t="s">
        <v>100</v>
      </c>
      <c r="MN51" t="s">
        <v>100</v>
      </c>
      <c r="MO51" t="s">
        <v>100</v>
      </c>
      <c r="MP51" t="s">
        <v>100</v>
      </c>
      <c r="MQ51" t="s">
        <v>100</v>
      </c>
      <c r="MR51" t="s">
        <v>100</v>
      </c>
      <c r="MS51" t="s">
        <v>100</v>
      </c>
      <c r="MT51" t="s">
        <v>106</v>
      </c>
      <c r="MU51" t="s">
        <v>100</v>
      </c>
      <c r="MV51" t="s">
        <v>106</v>
      </c>
      <c r="MW51" t="s">
        <v>388</v>
      </c>
      <c r="MX51" t="s">
        <v>100</v>
      </c>
      <c r="MY51" t="s">
        <v>100</v>
      </c>
      <c r="MZ51" s="3">
        <v>46163</v>
      </c>
      <c r="NA51" s="3">
        <v>46169</v>
      </c>
      <c r="NB51" s="10">
        <v>0</v>
      </c>
      <c r="NC51" s="10">
        <v>8</v>
      </c>
      <c r="ND51" t="s">
        <v>106</v>
      </c>
    </row>
    <row r="52" spans="1:368">
      <c r="A52" t="s">
        <v>437</v>
      </c>
      <c r="B52" s="2" t="s">
        <v>95</v>
      </c>
      <c r="C52" s="2" t="s">
        <v>95</v>
      </c>
      <c r="D52" s="2" t="s">
        <v>95</v>
      </c>
      <c r="E52" s="2" t="s">
        <v>95</v>
      </c>
      <c r="F52" s="2" t="s">
        <v>95</v>
      </c>
      <c r="G52" s="2" t="s">
        <v>95</v>
      </c>
      <c r="H52" s="2" t="s">
        <v>95</v>
      </c>
      <c r="I52" s="2" t="s">
        <v>95</v>
      </c>
      <c r="J52" s="2" t="s">
        <v>95</v>
      </c>
      <c r="K52" s="2" t="s">
        <v>95</v>
      </c>
      <c r="L52" s="2" t="s">
        <v>95</v>
      </c>
      <c r="M52" s="2" t="s">
        <v>95</v>
      </c>
      <c r="N52" s="2" t="s">
        <v>95</v>
      </c>
      <c r="O52" s="2" t="s">
        <v>95</v>
      </c>
      <c r="P52" s="2" t="s">
        <v>95</v>
      </c>
      <c r="Q52" s="2" t="s">
        <v>95</v>
      </c>
      <c r="R52" s="2" t="s">
        <v>95</v>
      </c>
      <c r="S52" s="2" t="s">
        <v>95</v>
      </c>
      <c r="T52" s="2" t="s">
        <v>95</v>
      </c>
      <c r="U52" s="2" t="s">
        <v>95</v>
      </c>
      <c r="V52" s="2" t="s">
        <v>95</v>
      </c>
      <c r="W52" s="2" t="s">
        <v>95</v>
      </c>
      <c r="X52" s="2" t="s">
        <v>95</v>
      </c>
      <c r="Y52" s="2" t="s">
        <v>95</v>
      </c>
      <c r="Z52" s="2" t="s">
        <v>95</v>
      </c>
      <c r="AA52" s="2" t="s">
        <v>95</v>
      </c>
      <c r="AB52" s="2" t="s">
        <v>95</v>
      </c>
      <c r="AC52" s="2" t="s">
        <v>95</v>
      </c>
      <c r="AD52" s="2" t="s">
        <v>95</v>
      </c>
      <c r="AE52" s="2" t="s">
        <v>95</v>
      </c>
      <c r="AF52" s="2" t="s">
        <v>95</v>
      </c>
      <c r="AG52" s="2" t="s">
        <v>95</v>
      </c>
      <c r="AH52" s="2" t="s">
        <v>95</v>
      </c>
      <c r="AI52" s="2" t="s">
        <v>95</v>
      </c>
      <c r="AJ52" s="2" t="s">
        <v>95</v>
      </c>
      <c r="AK52" s="2" t="s">
        <v>95</v>
      </c>
      <c r="AL52" s="2" t="s">
        <v>95</v>
      </c>
      <c r="AM52" s="2" t="s">
        <v>95</v>
      </c>
      <c r="AN52" s="2" t="s">
        <v>95</v>
      </c>
      <c r="AO52" s="2" t="s">
        <v>95</v>
      </c>
      <c r="AP52" s="2" t="s">
        <v>95</v>
      </c>
      <c r="AQ52" s="2" t="s">
        <v>95</v>
      </c>
      <c r="AR52" s="2" t="s">
        <v>95</v>
      </c>
      <c r="AS52" s="2" t="s">
        <v>95</v>
      </c>
      <c r="AT52" s="2" t="s">
        <v>95</v>
      </c>
      <c r="AU52" s="2" t="s">
        <v>95</v>
      </c>
      <c r="AV52" s="2" t="s">
        <v>95</v>
      </c>
      <c r="AW52" s="2" t="s">
        <v>95</v>
      </c>
      <c r="AX52" s="2" t="s">
        <v>95</v>
      </c>
      <c r="AY52" s="2" t="s">
        <v>95</v>
      </c>
      <c r="AZ52" s="2" t="s">
        <v>95</v>
      </c>
      <c r="BA52" s="2" t="s">
        <v>95</v>
      </c>
      <c r="BB52" s="2" t="s">
        <v>95</v>
      </c>
      <c r="BC52" s="2" t="s">
        <v>95</v>
      </c>
      <c r="BD52" s="2" t="s">
        <v>95</v>
      </c>
      <c r="BE52" s="2" t="s">
        <v>95</v>
      </c>
      <c r="BF52" s="2" t="s">
        <v>95</v>
      </c>
      <c r="BG52" s="2" t="s">
        <v>95</v>
      </c>
      <c r="BH52" s="2" t="s">
        <v>95</v>
      </c>
      <c r="BI52" s="2" t="s">
        <v>95</v>
      </c>
      <c r="BJ52" s="2" t="s">
        <v>95</v>
      </c>
      <c r="BK52" s="2" t="s">
        <v>95</v>
      </c>
      <c r="BL52" s="2" t="s">
        <v>95</v>
      </c>
      <c r="BM52" s="2" t="s">
        <v>95</v>
      </c>
      <c r="BN52" s="2" t="s">
        <v>95</v>
      </c>
      <c r="BO52" s="2" t="s">
        <v>95</v>
      </c>
      <c r="BP52" s="2" t="s">
        <v>95</v>
      </c>
      <c r="BQ52" s="2" t="s">
        <v>95</v>
      </c>
      <c r="BR52" s="2" t="s">
        <v>95</v>
      </c>
      <c r="BS52" s="2" t="s">
        <v>95</v>
      </c>
      <c r="BT52" s="2" t="s">
        <v>95</v>
      </c>
      <c r="BU52" s="2" t="s">
        <v>95</v>
      </c>
      <c r="BV52" s="2" t="s">
        <v>95</v>
      </c>
      <c r="BW52" s="2" t="s">
        <v>95</v>
      </c>
      <c r="BX52" s="2" t="s">
        <v>95</v>
      </c>
      <c r="BY52" s="2" t="s">
        <v>95</v>
      </c>
      <c r="BZ52" s="2" t="s">
        <v>95</v>
      </c>
      <c r="CA52" s="2" t="s">
        <v>95</v>
      </c>
      <c r="CB52" s="2" t="s">
        <v>95</v>
      </c>
      <c r="CC52" s="2" t="s">
        <v>95</v>
      </c>
      <c r="CD52" s="2" t="s">
        <v>95</v>
      </c>
      <c r="CE52" s="2" t="s">
        <v>95</v>
      </c>
      <c r="CF52" s="2" t="s">
        <v>95</v>
      </c>
      <c r="CG52" s="2" t="s">
        <v>95</v>
      </c>
      <c r="CH52" s="2" t="s">
        <v>95</v>
      </c>
      <c r="CI52" s="2" t="s">
        <v>95</v>
      </c>
      <c r="CJ52" s="2" t="s">
        <v>95</v>
      </c>
      <c r="CK52" s="2" t="s">
        <v>95</v>
      </c>
      <c r="CL52" s="2" t="s">
        <v>95</v>
      </c>
      <c r="CM52" t="s">
        <v>387</v>
      </c>
      <c r="CN52" t="s">
        <v>105</v>
      </c>
      <c r="CO52" t="s">
        <v>105</v>
      </c>
      <c r="CP52" t="s">
        <v>387</v>
      </c>
      <c r="CQ52" t="s">
        <v>105</v>
      </c>
      <c r="CR52" t="s">
        <v>105</v>
      </c>
      <c r="CS52" t="s">
        <v>387</v>
      </c>
      <c r="CT52" t="s">
        <v>105</v>
      </c>
      <c r="CU52" t="s">
        <v>105</v>
      </c>
      <c r="CV52" t="s">
        <v>100</v>
      </c>
      <c r="CW52" t="s">
        <v>100</v>
      </c>
      <c r="CX52" t="s">
        <v>100</v>
      </c>
      <c r="CY52" t="s">
        <v>387</v>
      </c>
      <c r="CZ52" t="s">
        <v>105</v>
      </c>
      <c r="DA52" t="s">
        <v>105</v>
      </c>
      <c r="DB52" t="s">
        <v>387</v>
      </c>
      <c r="DC52" t="s">
        <v>105</v>
      </c>
      <c r="DD52" t="s">
        <v>105</v>
      </c>
      <c r="DE52" t="s">
        <v>387</v>
      </c>
      <c r="DF52" t="s">
        <v>105</v>
      </c>
      <c r="DG52" t="s">
        <v>105</v>
      </c>
      <c r="DH52" t="s">
        <v>387</v>
      </c>
      <c r="DI52" t="s">
        <v>105</v>
      </c>
      <c r="DJ52" t="s">
        <v>105</v>
      </c>
      <c r="DK52" t="s">
        <v>387</v>
      </c>
      <c r="DL52" t="s">
        <v>105</v>
      </c>
      <c r="DM52" t="s">
        <v>105</v>
      </c>
      <c r="DN52" t="s">
        <v>387</v>
      </c>
      <c r="DO52" t="s">
        <v>105</v>
      </c>
      <c r="DP52" t="s">
        <v>105</v>
      </c>
      <c r="DQ52" t="s">
        <v>387</v>
      </c>
      <c r="DR52" t="s">
        <v>105</v>
      </c>
      <c r="DS52" t="s">
        <v>105</v>
      </c>
      <c r="DT52" t="s">
        <v>387</v>
      </c>
      <c r="DU52" t="s">
        <v>105</v>
      </c>
      <c r="DV52" t="s">
        <v>105</v>
      </c>
      <c r="DW52" t="s">
        <v>387</v>
      </c>
      <c r="DX52" t="s">
        <v>105</v>
      </c>
      <c r="DY52" t="s">
        <v>105</v>
      </c>
      <c r="DZ52" t="s">
        <v>387</v>
      </c>
      <c r="EA52" t="s">
        <v>105</v>
      </c>
      <c r="EB52" t="s">
        <v>105</v>
      </c>
      <c r="EC52" t="s">
        <v>387</v>
      </c>
      <c r="ED52" t="s">
        <v>105</v>
      </c>
      <c r="EE52" t="s">
        <v>105</v>
      </c>
      <c r="EF52" t="s">
        <v>387</v>
      </c>
      <c r="EG52" t="s">
        <v>105</v>
      </c>
      <c r="EH52" t="s">
        <v>105</v>
      </c>
      <c r="EI52" t="s">
        <v>387</v>
      </c>
      <c r="EJ52" t="s">
        <v>105</v>
      </c>
      <c r="EK52" t="s">
        <v>105</v>
      </c>
      <c r="EL52" t="s">
        <v>387</v>
      </c>
      <c r="EM52" t="s">
        <v>105</v>
      </c>
      <c r="EN52" t="s">
        <v>105</v>
      </c>
      <c r="EO52" t="s">
        <v>387</v>
      </c>
      <c r="EP52" t="s">
        <v>105</v>
      </c>
      <c r="EQ52" t="s">
        <v>105</v>
      </c>
      <c r="ER52" t="s">
        <v>387</v>
      </c>
      <c r="ES52" t="s">
        <v>105</v>
      </c>
      <c r="ET52" t="s">
        <v>105</v>
      </c>
      <c r="EU52" t="s">
        <v>387</v>
      </c>
      <c r="EV52" t="s">
        <v>105</v>
      </c>
      <c r="EW52" t="s">
        <v>105</v>
      </c>
      <c r="EX52" t="s">
        <v>387</v>
      </c>
      <c r="EY52" t="s">
        <v>105</v>
      </c>
      <c r="EZ52" t="s">
        <v>105</v>
      </c>
      <c r="FA52" t="s">
        <v>387</v>
      </c>
      <c r="FB52" t="s">
        <v>105</v>
      </c>
      <c r="FC52" t="s">
        <v>105</v>
      </c>
      <c r="FD52" t="s">
        <v>387</v>
      </c>
      <c r="FE52" t="s">
        <v>105</v>
      </c>
      <c r="FF52" t="s">
        <v>105</v>
      </c>
      <c r="FG52" t="s">
        <v>387</v>
      </c>
      <c r="FH52" t="s">
        <v>105</v>
      </c>
      <c r="FI52" t="s">
        <v>105</v>
      </c>
      <c r="FJ52" t="s">
        <v>100</v>
      </c>
      <c r="FK52" t="s">
        <v>100</v>
      </c>
      <c r="FL52" t="s">
        <v>100</v>
      </c>
      <c r="FM52" t="s">
        <v>387</v>
      </c>
      <c r="FN52" t="s">
        <v>105</v>
      </c>
      <c r="FO52" t="s">
        <v>105</v>
      </c>
      <c r="FP52" t="s">
        <v>387</v>
      </c>
      <c r="FQ52" t="s">
        <v>105</v>
      </c>
      <c r="FR52" t="s">
        <v>105</v>
      </c>
      <c r="FS52" t="s">
        <v>387</v>
      </c>
      <c r="FT52" t="s">
        <v>105</v>
      </c>
      <c r="FU52" t="s">
        <v>105</v>
      </c>
      <c r="FV52" t="s">
        <v>387</v>
      </c>
      <c r="FW52" t="s">
        <v>105</v>
      </c>
      <c r="FX52" t="s">
        <v>105</v>
      </c>
      <c r="FY52" t="s">
        <v>387</v>
      </c>
      <c r="FZ52" t="s">
        <v>105</v>
      </c>
      <c r="GA52" t="s">
        <v>105</v>
      </c>
      <c r="GB52" t="s">
        <v>387</v>
      </c>
      <c r="GC52" t="s">
        <v>105</v>
      </c>
      <c r="GD52" t="s">
        <v>105</v>
      </c>
      <c r="GE52" t="s">
        <v>387</v>
      </c>
      <c r="GF52" t="s">
        <v>105</v>
      </c>
      <c r="GG52" t="s">
        <v>105</v>
      </c>
      <c r="GH52" t="s">
        <v>387</v>
      </c>
      <c r="GI52" t="s">
        <v>105</v>
      </c>
      <c r="GJ52" t="s">
        <v>105</v>
      </c>
      <c r="GK52" t="s">
        <v>387</v>
      </c>
      <c r="GL52" t="s">
        <v>105</v>
      </c>
      <c r="GM52" t="s">
        <v>105</v>
      </c>
      <c r="GN52" t="s">
        <v>387</v>
      </c>
      <c r="GO52" t="s">
        <v>105</v>
      </c>
      <c r="GP52" t="s">
        <v>105</v>
      </c>
      <c r="GQ52" t="s">
        <v>100</v>
      </c>
      <c r="GR52" t="s">
        <v>100</v>
      </c>
      <c r="GS52" t="s">
        <v>100</v>
      </c>
      <c r="GT52" t="s">
        <v>100</v>
      </c>
      <c r="GU52" t="s">
        <v>100</v>
      </c>
      <c r="GV52" t="s">
        <v>100</v>
      </c>
      <c r="GW52" t="s">
        <v>387</v>
      </c>
      <c r="GX52" t="s">
        <v>105</v>
      </c>
      <c r="GY52" t="s">
        <v>105</v>
      </c>
      <c r="GZ52" t="s">
        <v>387</v>
      </c>
      <c r="HA52" t="s">
        <v>105</v>
      </c>
      <c r="HB52" t="s">
        <v>105</v>
      </c>
      <c r="HC52" t="s">
        <v>387</v>
      </c>
      <c r="HD52" t="s">
        <v>105</v>
      </c>
      <c r="HE52" t="s">
        <v>105</v>
      </c>
      <c r="HF52" t="s">
        <v>387</v>
      </c>
      <c r="HG52" t="s">
        <v>105</v>
      </c>
      <c r="HH52" t="s">
        <v>105</v>
      </c>
      <c r="HI52" t="s">
        <v>387</v>
      </c>
      <c r="HJ52" t="s">
        <v>105</v>
      </c>
      <c r="HK52" t="s">
        <v>105</v>
      </c>
      <c r="HL52" t="s">
        <v>387</v>
      </c>
      <c r="HM52" t="s">
        <v>105</v>
      </c>
      <c r="HN52" t="s">
        <v>105</v>
      </c>
      <c r="HO52" t="s">
        <v>387</v>
      </c>
      <c r="HP52" t="s">
        <v>105</v>
      </c>
      <c r="HQ52" t="s">
        <v>105</v>
      </c>
      <c r="HR52" t="s">
        <v>387</v>
      </c>
      <c r="HS52" t="s">
        <v>105</v>
      </c>
      <c r="HT52" t="s">
        <v>105</v>
      </c>
      <c r="HU52" t="s">
        <v>387</v>
      </c>
      <c r="HV52" t="s">
        <v>105</v>
      </c>
      <c r="HW52" t="s">
        <v>105</v>
      </c>
      <c r="HX52" t="s">
        <v>387</v>
      </c>
      <c r="HY52" t="s">
        <v>105</v>
      </c>
      <c r="HZ52" t="s">
        <v>105</v>
      </c>
      <c r="IA52" t="s">
        <v>387</v>
      </c>
      <c r="IB52" t="s">
        <v>105</v>
      </c>
      <c r="IC52" t="s">
        <v>105</v>
      </c>
      <c r="ID52" t="s">
        <v>100</v>
      </c>
      <c r="IE52" t="s">
        <v>100</v>
      </c>
      <c r="IF52" t="s">
        <v>100</v>
      </c>
      <c r="IG52" t="s">
        <v>387</v>
      </c>
      <c r="IH52" t="s">
        <v>105</v>
      </c>
      <c r="II52" t="s">
        <v>105</v>
      </c>
      <c r="IJ52" t="s">
        <v>387</v>
      </c>
      <c r="IK52" t="s">
        <v>105</v>
      </c>
      <c r="IL52" t="s">
        <v>105</v>
      </c>
      <c r="IM52" t="s">
        <v>387</v>
      </c>
      <c r="IN52" t="s">
        <v>105</v>
      </c>
      <c r="IO52" t="s">
        <v>105</v>
      </c>
      <c r="IP52" t="s">
        <v>387</v>
      </c>
      <c r="IQ52" t="s">
        <v>105</v>
      </c>
      <c r="IR52" t="s">
        <v>105</v>
      </c>
      <c r="IS52" t="s">
        <v>387</v>
      </c>
      <c r="IT52" t="s">
        <v>105</v>
      </c>
      <c r="IU52" t="s">
        <v>105</v>
      </c>
      <c r="IV52" t="s">
        <v>387</v>
      </c>
      <c r="IW52" t="s">
        <v>105</v>
      </c>
      <c r="IX52" t="s">
        <v>105</v>
      </c>
      <c r="IY52" t="s">
        <v>387</v>
      </c>
      <c r="IZ52" t="s">
        <v>105</v>
      </c>
      <c r="JA52" t="s">
        <v>105</v>
      </c>
      <c r="JB52" t="s">
        <v>387</v>
      </c>
      <c r="JC52" t="s">
        <v>105</v>
      </c>
      <c r="JD52" t="s">
        <v>105</v>
      </c>
      <c r="JE52" t="s">
        <v>387</v>
      </c>
      <c r="JF52" t="s">
        <v>105</v>
      </c>
      <c r="JG52" t="s">
        <v>105</v>
      </c>
      <c r="JH52" t="s">
        <v>387</v>
      </c>
      <c r="JI52" t="s">
        <v>105</v>
      </c>
      <c r="JJ52" t="s">
        <v>105</v>
      </c>
      <c r="JK52" t="s">
        <v>387</v>
      </c>
      <c r="JL52" t="s">
        <v>105</v>
      </c>
      <c r="JM52" t="s">
        <v>105</v>
      </c>
      <c r="JN52" t="s">
        <v>387</v>
      </c>
      <c r="JO52" t="s">
        <v>105</v>
      </c>
      <c r="JP52" t="s">
        <v>105</v>
      </c>
      <c r="JQ52" t="s">
        <v>387</v>
      </c>
      <c r="JR52" t="s">
        <v>105</v>
      </c>
      <c r="JS52" t="s">
        <v>105</v>
      </c>
      <c r="JT52" t="s">
        <v>387</v>
      </c>
      <c r="JU52" t="s">
        <v>105</v>
      </c>
      <c r="JV52" t="s">
        <v>105</v>
      </c>
      <c r="JW52" t="s">
        <v>387</v>
      </c>
      <c r="JX52" t="s">
        <v>105</v>
      </c>
      <c r="JY52" t="s">
        <v>105</v>
      </c>
      <c r="JZ52" t="s">
        <v>387</v>
      </c>
      <c r="KA52" t="s">
        <v>105</v>
      </c>
      <c r="KB52" t="s">
        <v>105</v>
      </c>
      <c r="KC52" t="s">
        <v>387</v>
      </c>
      <c r="KD52" t="s">
        <v>105</v>
      </c>
      <c r="KE52" t="s">
        <v>105</v>
      </c>
      <c r="KF52" t="s">
        <v>387</v>
      </c>
      <c r="KG52" t="s">
        <v>105</v>
      </c>
      <c r="KH52" t="s">
        <v>105</v>
      </c>
      <c r="KI52" t="s">
        <v>387</v>
      </c>
      <c r="KJ52" t="s">
        <v>105</v>
      </c>
      <c r="KK52" t="s">
        <v>105</v>
      </c>
      <c r="KL52" t="s">
        <v>387</v>
      </c>
      <c r="KM52" t="s">
        <v>105</v>
      </c>
      <c r="KN52" t="s">
        <v>105</v>
      </c>
      <c r="KO52" t="s">
        <v>387</v>
      </c>
      <c r="KP52" t="s">
        <v>105</v>
      </c>
      <c r="KQ52" t="s">
        <v>105</v>
      </c>
      <c r="KR52" t="s">
        <v>387</v>
      </c>
      <c r="KS52" t="s">
        <v>105</v>
      </c>
      <c r="KT52" t="s">
        <v>105</v>
      </c>
      <c r="KU52" t="s">
        <v>387</v>
      </c>
      <c r="KV52" t="s">
        <v>105</v>
      </c>
      <c r="KW52" t="s">
        <v>105</v>
      </c>
      <c r="KX52" t="s">
        <v>387</v>
      </c>
      <c r="KY52" t="s">
        <v>105</v>
      </c>
      <c r="KZ52" t="s">
        <v>105</v>
      </c>
      <c r="LA52" t="s">
        <v>387</v>
      </c>
      <c r="LB52" t="s">
        <v>105</v>
      </c>
      <c r="LC52" t="s">
        <v>105</v>
      </c>
      <c r="LD52" t="s">
        <v>387</v>
      </c>
      <c r="LE52" t="s">
        <v>105</v>
      </c>
      <c r="LF52" t="s">
        <v>105</v>
      </c>
      <c r="LG52" t="s">
        <v>387</v>
      </c>
      <c r="LH52" t="s">
        <v>105</v>
      </c>
      <c r="LI52" t="s">
        <v>105</v>
      </c>
      <c r="LJ52" t="s">
        <v>387</v>
      </c>
      <c r="LK52" t="s">
        <v>105</v>
      </c>
      <c r="LL52" t="s">
        <v>105</v>
      </c>
      <c r="LM52" t="s">
        <v>387</v>
      </c>
      <c r="LN52" t="s">
        <v>105</v>
      </c>
      <c r="LO52" t="s">
        <v>105</v>
      </c>
      <c r="LP52" t="s">
        <v>387</v>
      </c>
      <c r="LQ52" t="s">
        <v>105</v>
      </c>
      <c r="LR52" t="s">
        <v>105</v>
      </c>
      <c r="LS52" t="s">
        <v>387</v>
      </c>
      <c r="LT52" t="s">
        <v>105</v>
      </c>
      <c r="LU52" t="s">
        <v>105</v>
      </c>
      <c r="LV52" t="s">
        <v>387</v>
      </c>
      <c r="LW52" t="s">
        <v>105</v>
      </c>
      <c r="LX52" t="s">
        <v>105</v>
      </c>
      <c r="LY52" t="s">
        <v>387</v>
      </c>
      <c r="LZ52" t="s">
        <v>105</v>
      </c>
      <c r="MA52" t="s">
        <v>105</v>
      </c>
      <c r="MB52" t="s">
        <v>387</v>
      </c>
      <c r="MC52" t="s">
        <v>105</v>
      </c>
      <c r="MD52" t="s">
        <v>105</v>
      </c>
      <c r="ME52" t="s">
        <v>387</v>
      </c>
      <c r="MF52" t="s">
        <v>105</v>
      </c>
      <c r="MG52" t="s">
        <v>105</v>
      </c>
      <c r="MH52" t="s">
        <v>387</v>
      </c>
      <c r="MI52" t="s">
        <v>105</v>
      </c>
      <c r="MJ52" t="s">
        <v>105</v>
      </c>
      <c r="MK52" t="s">
        <v>387</v>
      </c>
      <c r="ML52" t="s">
        <v>105</v>
      </c>
      <c r="MM52" t="s">
        <v>105</v>
      </c>
      <c r="MN52" t="s">
        <v>387</v>
      </c>
      <c r="MO52" t="s">
        <v>105</v>
      </c>
      <c r="MP52" t="s">
        <v>105</v>
      </c>
      <c r="MQ52" t="s">
        <v>387</v>
      </c>
      <c r="MR52" t="s">
        <v>105</v>
      </c>
      <c r="MS52" t="s">
        <v>105</v>
      </c>
      <c r="MT52" t="s">
        <v>106</v>
      </c>
      <c r="MU52" t="s">
        <v>100</v>
      </c>
      <c r="MV52" t="s">
        <v>106</v>
      </c>
      <c r="MW52" t="s">
        <v>388</v>
      </c>
      <c r="MX52" t="s">
        <v>100</v>
      </c>
      <c r="MY52" t="s">
        <v>100</v>
      </c>
      <c r="MZ52" s="3">
        <v>46162</v>
      </c>
      <c r="NA52" s="3">
        <v>46163</v>
      </c>
      <c r="NB52" s="10">
        <v>0</v>
      </c>
      <c r="NC52" s="10">
        <v>8</v>
      </c>
      <c r="ND52" t="s">
        <v>106</v>
      </c>
    </row>
    <row r="53" spans="1:368">
      <c r="A53" t="s">
        <v>438</v>
      </c>
      <c r="B53" s="2" t="s">
        <v>95</v>
      </c>
      <c r="C53" s="2" t="s">
        <v>95</v>
      </c>
      <c r="D53" s="2" t="s">
        <v>95</v>
      </c>
      <c r="E53" s="2" t="s">
        <v>95</v>
      </c>
      <c r="F53" s="2" t="s">
        <v>95</v>
      </c>
      <c r="G53" s="2" t="s">
        <v>95</v>
      </c>
      <c r="H53" s="2" t="s">
        <v>95</v>
      </c>
      <c r="I53" s="2" t="s">
        <v>95</v>
      </c>
      <c r="J53" s="2" t="s">
        <v>95</v>
      </c>
      <c r="K53" s="2" t="s">
        <v>95</v>
      </c>
      <c r="L53" s="2" t="s">
        <v>95</v>
      </c>
      <c r="M53" s="2" t="s">
        <v>95</v>
      </c>
      <c r="N53" s="2" t="s">
        <v>95</v>
      </c>
      <c r="O53" s="2" t="s">
        <v>95</v>
      </c>
      <c r="P53" s="2" t="s">
        <v>95</v>
      </c>
      <c r="Q53" s="2" t="s">
        <v>95</v>
      </c>
      <c r="R53" s="2" t="s">
        <v>95</v>
      </c>
      <c r="S53" s="2" t="s">
        <v>95</v>
      </c>
      <c r="T53" s="2" t="s">
        <v>95</v>
      </c>
      <c r="U53" s="2" t="s">
        <v>95</v>
      </c>
      <c r="V53" s="2" t="s">
        <v>95</v>
      </c>
      <c r="W53" s="2" t="s">
        <v>95</v>
      </c>
      <c r="X53" s="2" t="s">
        <v>95</v>
      </c>
      <c r="Y53" s="2" t="s">
        <v>95</v>
      </c>
      <c r="Z53" s="2" t="s">
        <v>95</v>
      </c>
      <c r="AA53" s="2" t="s">
        <v>95</v>
      </c>
      <c r="AB53" s="2" t="s">
        <v>95</v>
      </c>
      <c r="AC53" s="2" t="s">
        <v>95</v>
      </c>
      <c r="AD53" s="2" t="s">
        <v>95</v>
      </c>
      <c r="AE53" s="2" t="s">
        <v>95</v>
      </c>
      <c r="AF53" s="2" t="s">
        <v>95</v>
      </c>
      <c r="AG53" s="2" t="s">
        <v>95</v>
      </c>
      <c r="AH53" s="2" t="s">
        <v>95</v>
      </c>
      <c r="AI53" s="2" t="s">
        <v>95</v>
      </c>
      <c r="AJ53" s="2" t="s">
        <v>95</v>
      </c>
      <c r="AK53" s="2" t="s">
        <v>95</v>
      </c>
      <c r="AL53" s="2" t="s">
        <v>95</v>
      </c>
      <c r="AM53" s="2" t="s">
        <v>95</v>
      </c>
      <c r="AN53" s="2" t="s">
        <v>95</v>
      </c>
      <c r="AO53" s="2" t="s">
        <v>95</v>
      </c>
      <c r="AP53" s="2" t="s">
        <v>95</v>
      </c>
      <c r="AQ53" s="2" t="s">
        <v>95</v>
      </c>
      <c r="AR53" s="2" t="s">
        <v>95</v>
      </c>
      <c r="AS53" s="2" t="s">
        <v>95</v>
      </c>
      <c r="AT53" s="2" t="s">
        <v>95</v>
      </c>
      <c r="AU53" s="2" t="s">
        <v>95</v>
      </c>
      <c r="AV53" s="2" t="s">
        <v>95</v>
      </c>
      <c r="AW53" s="2" t="s">
        <v>95</v>
      </c>
      <c r="AX53" s="2" t="s">
        <v>95</v>
      </c>
      <c r="AY53" s="2" t="s">
        <v>95</v>
      </c>
      <c r="AZ53" s="2" t="s">
        <v>95</v>
      </c>
      <c r="BA53" s="2" t="s">
        <v>95</v>
      </c>
      <c r="BB53" s="2" t="s">
        <v>95</v>
      </c>
      <c r="BC53" s="2" t="s">
        <v>95</v>
      </c>
      <c r="BD53" s="2" t="s">
        <v>95</v>
      </c>
      <c r="BE53" s="2" t="s">
        <v>95</v>
      </c>
      <c r="BF53" s="2" t="s">
        <v>95</v>
      </c>
      <c r="BG53" s="2" t="s">
        <v>95</v>
      </c>
      <c r="BH53" s="2" t="s">
        <v>95</v>
      </c>
      <c r="BI53" s="2" t="s">
        <v>95</v>
      </c>
      <c r="BJ53" s="2" t="s">
        <v>95</v>
      </c>
      <c r="BK53" s="2" t="s">
        <v>95</v>
      </c>
      <c r="BL53" s="2" t="s">
        <v>95</v>
      </c>
      <c r="BM53" s="2" t="s">
        <v>95</v>
      </c>
      <c r="BN53" s="2" t="s">
        <v>95</v>
      </c>
      <c r="BO53" s="2" t="s">
        <v>95</v>
      </c>
      <c r="BP53" s="2" t="s">
        <v>95</v>
      </c>
      <c r="BQ53" s="2" t="s">
        <v>95</v>
      </c>
      <c r="BR53" s="2" t="s">
        <v>95</v>
      </c>
      <c r="BS53" s="2" t="s">
        <v>95</v>
      </c>
      <c r="BT53" s="2" t="s">
        <v>95</v>
      </c>
      <c r="BU53" s="2" t="s">
        <v>95</v>
      </c>
      <c r="BV53" s="2" t="s">
        <v>95</v>
      </c>
      <c r="BW53" s="2" t="s">
        <v>95</v>
      </c>
      <c r="BX53" s="2" t="s">
        <v>95</v>
      </c>
      <c r="BY53" s="2" t="s">
        <v>95</v>
      </c>
      <c r="BZ53" s="2" t="s">
        <v>95</v>
      </c>
      <c r="CA53" s="2" t="s">
        <v>95</v>
      </c>
      <c r="CB53" s="2" t="s">
        <v>95</v>
      </c>
      <c r="CC53" s="2" t="s">
        <v>95</v>
      </c>
      <c r="CD53" s="2" t="s">
        <v>95</v>
      </c>
      <c r="CE53" s="2" t="s">
        <v>95</v>
      </c>
      <c r="CF53" s="2" t="s">
        <v>95</v>
      </c>
      <c r="CG53" s="2" t="s">
        <v>95</v>
      </c>
      <c r="CH53" s="2" t="s">
        <v>95</v>
      </c>
      <c r="CI53" s="2" t="s">
        <v>95</v>
      </c>
      <c r="CJ53" s="2" t="s">
        <v>95</v>
      </c>
      <c r="CK53" s="2" t="s">
        <v>95</v>
      </c>
      <c r="CL53" s="2" t="s">
        <v>95</v>
      </c>
      <c r="CM53" t="s">
        <v>100</v>
      </c>
      <c r="CN53" t="s">
        <v>100</v>
      </c>
      <c r="CO53" t="s">
        <v>100</v>
      </c>
      <c r="CP53" t="s">
        <v>100</v>
      </c>
      <c r="CQ53" t="s">
        <v>100</v>
      </c>
      <c r="CR53" t="s">
        <v>100</v>
      </c>
      <c r="CS53" t="s">
        <v>100</v>
      </c>
      <c r="CT53" t="s">
        <v>100</v>
      </c>
      <c r="CU53" t="s">
        <v>100</v>
      </c>
      <c r="CV53" t="s">
        <v>100</v>
      </c>
      <c r="CW53" t="s">
        <v>100</v>
      </c>
      <c r="CX53" t="s">
        <v>100</v>
      </c>
      <c r="CY53" t="s">
        <v>100</v>
      </c>
      <c r="CZ53" t="s">
        <v>100</v>
      </c>
      <c r="DA53" t="s">
        <v>100</v>
      </c>
      <c r="DB53" t="s">
        <v>100</v>
      </c>
      <c r="DC53" t="s">
        <v>100</v>
      </c>
      <c r="DD53" t="s">
        <v>100</v>
      </c>
      <c r="DE53" t="s">
        <v>100</v>
      </c>
      <c r="DF53" t="s">
        <v>100</v>
      </c>
      <c r="DG53" t="s">
        <v>100</v>
      </c>
      <c r="DH53" t="s">
        <v>100</v>
      </c>
      <c r="DI53" t="s">
        <v>100</v>
      </c>
      <c r="DJ53" t="s">
        <v>100</v>
      </c>
      <c r="DK53" t="s">
        <v>100</v>
      </c>
      <c r="DL53" t="s">
        <v>100</v>
      </c>
      <c r="DM53" t="s">
        <v>100</v>
      </c>
      <c r="DN53" t="s">
        <v>100</v>
      </c>
      <c r="DO53" t="s">
        <v>100</v>
      </c>
      <c r="DP53" t="s">
        <v>100</v>
      </c>
      <c r="DQ53" t="s">
        <v>100</v>
      </c>
      <c r="DR53" t="s">
        <v>100</v>
      </c>
      <c r="DS53" t="s">
        <v>100</v>
      </c>
      <c r="DT53" t="s">
        <v>100</v>
      </c>
      <c r="DU53" t="s">
        <v>100</v>
      </c>
      <c r="DV53" t="s">
        <v>100</v>
      </c>
      <c r="DW53" t="s">
        <v>100</v>
      </c>
      <c r="DX53" t="s">
        <v>100</v>
      </c>
      <c r="DY53" t="s">
        <v>100</v>
      </c>
      <c r="DZ53" t="s">
        <v>100</v>
      </c>
      <c r="EA53" t="s">
        <v>100</v>
      </c>
      <c r="EB53" t="s">
        <v>100</v>
      </c>
      <c r="EC53" t="s">
        <v>100</v>
      </c>
      <c r="ED53" t="s">
        <v>100</v>
      </c>
      <c r="EE53" t="s">
        <v>100</v>
      </c>
      <c r="EF53" t="s">
        <v>100</v>
      </c>
      <c r="EG53" t="s">
        <v>100</v>
      </c>
      <c r="EH53" t="s">
        <v>100</v>
      </c>
      <c r="EI53" t="s">
        <v>100</v>
      </c>
      <c r="EJ53" t="s">
        <v>100</v>
      </c>
      <c r="EK53" t="s">
        <v>100</v>
      </c>
      <c r="EL53" t="s">
        <v>100</v>
      </c>
      <c r="EM53" t="s">
        <v>100</v>
      </c>
      <c r="EN53" t="s">
        <v>100</v>
      </c>
      <c r="EO53" t="s">
        <v>100</v>
      </c>
      <c r="EP53" t="s">
        <v>100</v>
      </c>
      <c r="EQ53" t="s">
        <v>100</v>
      </c>
      <c r="ER53">
        <v>0</v>
      </c>
      <c r="ES53" t="s">
        <v>105</v>
      </c>
      <c r="ET53" t="s">
        <v>105</v>
      </c>
      <c r="EU53" t="s">
        <v>100</v>
      </c>
      <c r="EV53" t="s">
        <v>100</v>
      </c>
      <c r="EW53" t="s">
        <v>100</v>
      </c>
      <c r="EX53" t="s">
        <v>100</v>
      </c>
      <c r="EY53" t="s">
        <v>100</v>
      </c>
      <c r="EZ53" t="s">
        <v>100</v>
      </c>
      <c r="FA53" t="s">
        <v>100</v>
      </c>
      <c r="FB53" t="s">
        <v>100</v>
      </c>
      <c r="FC53" t="s">
        <v>100</v>
      </c>
      <c r="FD53" t="s">
        <v>100</v>
      </c>
      <c r="FE53" t="s">
        <v>100</v>
      </c>
      <c r="FF53" t="s">
        <v>100</v>
      </c>
      <c r="FG53" t="s">
        <v>100</v>
      </c>
      <c r="FH53" t="s">
        <v>100</v>
      </c>
      <c r="FI53" t="s">
        <v>100</v>
      </c>
      <c r="FJ53" t="s">
        <v>100</v>
      </c>
      <c r="FK53" t="s">
        <v>100</v>
      </c>
      <c r="FL53" t="s">
        <v>100</v>
      </c>
      <c r="FM53" t="s">
        <v>100</v>
      </c>
      <c r="FN53" t="s">
        <v>100</v>
      </c>
      <c r="FO53" t="s">
        <v>100</v>
      </c>
      <c r="FP53" t="s">
        <v>100</v>
      </c>
      <c r="FQ53" t="s">
        <v>100</v>
      </c>
      <c r="FR53" t="s">
        <v>100</v>
      </c>
      <c r="FS53" t="s">
        <v>100</v>
      </c>
      <c r="FT53" t="s">
        <v>100</v>
      </c>
      <c r="FU53" t="s">
        <v>100</v>
      </c>
      <c r="FV53" t="s">
        <v>100</v>
      </c>
      <c r="FW53" t="s">
        <v>100</v>
      </c>
      <c r="FX53" t="s">
        <v>100</v>
      </c>
      <c r="FY53" t="s">
        <v>100</v>
      </c>
      <c r="FZ53" t="s">
        <v>100</v>
      </c>
      <c r="GA53" t="s">
        <v>100</v>
      </c>
      <c r="GB53" t="s">
        <v>100</v>
      </c>
      <c r="GC53" t="s">
        <v>100</v>
      </c>
      <c r="GD53" t="s">
        <v>100</v>
      </c>
      <c r="GE53" t="s">
        <v>100</v>
      </c>
      <c r="GF53" t="s">
        <v>100</v>
      </c>
      <c r="GG53" t="s">
        <v>100</v>
      </c>
      <c r="GH53" t="s">
        <v>100</v>
      </c>
      <c r="GI53" t="s">
        <v>100</v>
      </c>
      <c r="GJ53" t="s">
        <v>100</v>
      </c>
      <c r="GK53" t="s">
        <v>100</v>
      </c>
      <c r="GL53" t="s">
        <v>100</v>
      </c>
      <c r="GM53" t="s">
        <v>100</v>
      </c>
      <c r="GN53" t="s">
        <v>100</v>
      </c>
      <c r="GO53" t="s">
        <v>100</v>
      </c>
      <c r="GP53" t="s">
        <v>100</v>
      </c>
      <c r="GQ53" t="s">
        <v>100</v>
      </c>
      <c r="GR53" t="s">
        <v>100</v>
      </c>
      <c r="GS53" t="s">
        <v>100</v>
      </c>
      <c r="GT53" t="s">
        <v>100</v>
      </c>
      <c r="GU53" t="s">
        <v>100</v>
      </c>
      <c r="GV53" t="s">
        <v>100</v>
      </c>
      <c r="GW53" t="s">
        <v>100</v>
      </c>
      <c r="GX53" t="s">
        <v>100</v>
      </c>
      <c r="GY53" t="s">
        <v>100</v>
      </c>
      <c r="GZ53" t="s">
        <v>100</v>
      </c>
      <c r="HA53" t="s">
        <v>100</v>
      </c>
      <c r="HB53" t="s">
        <v>100</v>
      </c>
      <c r="HC53" t="s">
        <v>100</v>
      </c>
      <c r="HD53" t="s">
        <v>100</v>
      </c>
      <c r="HE53" t="s">
        <v>100</v>
      </c>
      <c r="HF53" t="s">
        <v>100</v>
      </c>
      <c r="HG53" t="s">
        <v>100</v>
      </c>
      <c r="HH53" t="s">
        <v>100</v>
      </c>
      <c r="HI53" t="s">
        <v>100</v>
      </c>
      <c r="HJ53" t="s">
        <v>100</v>
      </c>
      <c r="HK53" t="s">
        <v>100</v>
      </c>
      <c r="HL53" t="s">
        <v>100</v>
      </c>
      <c r="HM53" t="s">
        <v>100</v>
      </c>
      <c r="HN53" t="s">
        <v>100</v>
      </c>
      <c r="HO53" t="s">
        <v>100</v>
      </c>
      <c r="HP53" t="s">
        <v>100</v>
      </c>
      <c r="HQ53" t="s">
        <v>100</v>
      </c>
      <c r="HR53" t="s">
        <v>100</v>
      </c>
      <c r="HS53" t="s">
        <v>100</v>
      </c>
      <c r="HT53" t="s">
        <v>100</v>
      </c>
      <c r="HU53" t="s">
        <v>100</v>
      </c>
      <c r="HV53" t="s">
        <v>100</v>
      </c>
      <c r="HW53" t="s">
        <v>100</v>
      </c>
      <c r="HX53" t="s">
        <v>100</v>
      </c>
      <c r="HY53" t="s">
        <v>100</v>
      </c>
      <c r="HZ53" t="s">
        <v>100</v>
      </c>
      <c r="IA53" t="s">
        <v>100</v>
      </c>
      <c r="IB53" t="s">
        <v>100</v>
      </c>
      <c r="IC53" t="s">
        <v>100</v>
      </c>
      <c r="ID53" t="s">
        <v>100</v>
      </c>
      <c r="IE53" t="s">
        <v>100</v>
      </c>
      <c r="IF53" t="s">
        <v>100</v>
      </c>
      <c r="IG53" t="s">
        <v>100</v>
      </c>
      <c r="IH53" t="s">
        <v>100</v>
      </c>
      <c r="II53" t="s">
        <v>100</v>
      </c>
      <c r="IJ53" t="s">
        <v>100</v>
      </c>
      <c r="IK53" t="s">
        <v>100</v>
      </c>
      <c r="IL53" t="s">
        <v>100</v>
      </c>
      <c r="IM53" t="s">
        <v>100</v>
      </c>
      <c r="IN53" t="s">
        <v>100</v>
      </c>
      <c r="IO53" t="s">
        <v>100</v>
      </c>
      <c r="IP53" t="s">
        <v>100</v>
      </c>
      <c r="IQ53" t="s">
        <v>100</v>
      </c>
      <c r="IR53" t="s">
        <v>100</v>
      </c>
      <c r="IS53" t="s">
        <v>100</v>
      </c>
      <c r="IT53" t="s">
        <v>100</v>
      </c>
      <c r="IU53" t="s">
        <v>100</v>
      </c>
      <c r="IV53" t="s">
        <v>100</v>
      </c>
      <c r="IW53" t="s">
        <v>100</v>
      </c>
      <c r="IX53" t="s">
        <v>100</v>
      </c>
      <c r="IY53" t="s">
        <v>100</v>
      </c>
      <c r="IZ53" t="s">
        <v>100</v>
      </c>
      <c r="JA53" t="s">
        <v>100</v>
      </c>
      <c r="JB53" t="s">
        <v>100</v>
      </c>
      <c r="JC53" t="s">
        <v>100</v>
      </c>
      <c r="JD53" t="s">
        <v>100</v>
      </c>
      <c r="JE53" t="s">
        <v>100</v>
      </c>
      <c r="JF53" t="s">
        <v>100</v>
      </c>
      <c r="JG53" t="s">
        <v>100</v>
      </c>
      <c r="JH53" t="s">
        <v>100</v>
      </c>
      <c r="JI53" t="s">
        <v>100</v>
      </c>
      <c r="JJ53" t="s">
        <v>100</v>
      </c>
      <c r="JK53" t="s">
        <v>100</v>
      </c>
      <c r="JL53" t="s">
        <v>100</v>
      </c>
      <c r="JM53" t="s">
        <v>100</v>
      </c>
      <c r="JN53" t="s">
        <v>100</v>
      </c>
      <c r="JO53" t="s">
        <v>100</v>
      </c>
      <c r="JP53" t="s">
        <v>100</v>
      </c>
      <c r="JQ53" t="s">
        <v>100</v>
      </c>
      <c r="JR53" t="s">
        <v>100</v>
      </c>
      <c r="JS53" t="s">
        <v>100</v>
      </c>
      <c r="JT53" t="s">
        <v>100</v>
      </c>
      <c r="JU53" t="s">
        <v>100</v>
      </c>
      <c r="JV53" t="s">
        <v>100</v>
      </c>
      <c r="JW53" t="s">
        <v>100</v>
      </c>
      <c r="JX53" t="s">
        <v>100</v>
      </c>
      <c r="JY53" t="s">
        <v>100</v>
      </c>
      <c r="JZ53" t="s">
        <v>100</v>
      </c>
      <c r="KA53" t="s">
        <v>100</v>
      </c>
      <c r="KB53" t="s">
        <v>100</v>
      </c>
      <c r="KC53" t="s">
        <v>100</v>
      </c>
      <c r="KD53" t="s">
        <v>100</v>
      </c>
      <c r="KE53" t="s">
        <v>100</v>
      </c>
      <c r="KF53" t="s">
        <v>100</v>
      </c>
      <c r="KG53" t="s">
        <v>100</v>
      </c>
      <c r="KH53" t="s">
        <v>100</v>
      </c>
      <c r="KI53" t="s">
        <v>100</v>
      </c>
      <c r="KJ53" t="s">
        <v>100</v>
      </c>
      <c r="KK53" t="s">
        <v>100</v>
      </c>
      <c r="KL53" t="s">
        <v>100</v>
      </c>
      <c r="KM53" t="s">
        <v>100</v>
      </c>
      <c r="KN53" t="s">
        <v>100</v>
      </c>
      <c r="KO53" t="s">
        <v>100</v>
      </c>
      <c r="KP53" t="s">
        <v>100</v>
      </c>
      <c r="KQ53" t="s">
        <v>100</v>
      </c>
      <c r="KR53" t="s">
        <v>100</v>
      </c>
      <c r="KS53" t="s">
        <v>100</v>
      </c>
      <c r="KT53" t="s">
        <v>100</v>
      </c>
      <c r="KU53" t="s">
        <v>100</v>
      </c>
      <c r="KV53" t="s">
        <v>100</v>
      </c>
      <c r="KW53" t="s">
        <v>100</v>
      </c>
      <c r="KX53" t="s">
        <v>100</v>
      </c>
      <c r="KY53" t="s">
        <v>100</v>
      </c>
      <c r="KZ53" t="s">
        <v>100</v>
      </c>
      <c r="LA53" t="s">
        <v>100</v>
      </c>
      <c r="LB53" t="s">
        <v>100</v>
      </c>
      <c r="LC53" t="s">
        <v>100</v>
      </c>
      <c r="LD53" t="s">
        <v>100</v>
      </c>
      <c r="LE53" t="s">
        <v>100</v>
      </c>
      <c r="LF53" t="s">
        <v>100</v>
      </c>
      <c r="LG53" t="s">
        <v>100</v>
      </c>
      <c r="LH53" t="s">
        <v>100</v>
      </c>
      <c r="LI53" t="s">
        <v>100</v>
      </c>
      <c r="LJ53" t="s">
        <v>100</v>
      </c>
      <c r="LK53" t="s">
        <v>100</v>
      </c>
      <c r="LL53" t="s">
        <v>100</v>
      </c>
      <c r="LM53" t="s">
        <v>100</v>
      </c>
      <c r="LN53" t="s">
        <v>100</v>
      </c>
      <c r="LO53" t="s">
        <v>100</v>
      </c>
      <c r="LP53" t="s">
        <v>100</v>
      </c>
      <c r="LQ53" t="s">
        <v>100</v>
      </c>
      <c r="LR53" t="s">
        <v>100</v>
      </c>
      <c r="LS53" t="s">
        <v>100</v>
      </c>
      <c r="LT53" t="s">
        <v>100</v>
      </c>
      <c r="LU53" t="s">
        <v>100</v>
      </c>
      <c r="LV53" t="s">
        <v>100</v>
      </c>
      <c r="LW53" t="s">
        <v>100</v>
      </c>
      <c r="LX53" t="s">
        <v>100</v>
      </c>
      <c r="LY53" t="s">
        <v>100</v>
      </c>
      <c r="LZ53" t="s">
        <v>100</v>
      </c>
      <c r="MA53" t="s">
        <v>100</v>
      </c>
      <c r="MB53" t="s">
        <v>100</v>
      </c>
      <c r="MC53" t="s">
        <v>100</v>
      </c>
      <c r="MD53" t="s">
        <v>100</v>
      </c>
      <c r="ME53" t="s">
        <v>100</v>
      </c>
      <c r="MF53" t="s">
        <v>100</v>
      </c>
      <c r="MG53" t="s">
        <v>100</v>
      </c>
      <c r="MH53" t="s">
        <v>100</v>
      </c>
      <c r="MI53" t="s">
        <v>100</v>
      </c>
      <c r="MJ53" t="s">
        <v>100</v>
      </c>
      <c r="MK53" t="s">
        <v>100</v>
      </c>
      <c r="ML53" t="s">
        <v>100</v>
      </c>
      <c r="MM53" t="s">
        <v>100</v>
      </c>
      <c r="MN53" t="s">
        <v>100</v>
      </c>
      <c r="MO53" t="s">
        <v>100</v>
      </c>
      <c r="MP53" t="s">
        <v>100</v>
      </c>
      <c r="MQ53" t="s">
        <v>100</v>
      </c>
      <c r="MR53" t="s">
        <v>100</v>
      </c>
      <c r="MS53" t="s">
        <v>100</v>
      </c>
      <c r="MT53" t="s">
        <v>106</v>
      </c>
      <c r="MU53" t="s">
        <v>439</v>
      </c>
      <c r="MV53" t="s">
        <v>106</v>
      </c>
      <c r="MW53" t="s">
        <v>388</v>
      </c>
      <c r="MX53" t="s">
        <v>100</v>
      </c>
      <c r="MY53" t="s">
        <v>100</v>
      </c>
      <c r="MZ53" s="3">
        <v>46162</v>
      </c>
      <c r="NA53" s="3">
        <v>46182</v>
      </c>
      <c r="NB53" s="10">
        <v>0</v>
      </c>
      <c r="NC53" s="10">
        <v>8</v>
      </c>
      <c r="ND53" t="s">
        <v>106</v>
      </c>
    </row>
    <row r="54" spans="1:368">
      <c r="A54" t="s">
        <v>440</v>
      </c>
      <c r="B54" s="2" t="s">
        <v>95</v>
      </c>
      <c r="C54" s="2" t="s">
        <v>95</v>
      </c>
      <c r="D54" s="2" t="s">
        <v>95</v>
      </c>
      <c r="E54" s="2" t="s">
        <v>95</v>
      </c>
      <c r="F54" s="2" t="s">
        <v>95</v>
      </c>
      <c r="G54" s="2" t="s">
        <v>95</v>
      </c>
      <c r="H54" s="2" t="s">
        <v>95</v>
      </c>
      <c r="I54" s="2" t="s">
        <v>95</v>
      </c>
      <c r="J54" s="2" t="s">
        <v>95</v>
      </c>
      <c r="K54" s="2" t="s">
        <v>95</v>
      </c>
      <c r="L54" s="2" t="s">
        <v>95</v>
      </c>
      <c r="M54" s="2" t="s">
        <v>95</v>
      </c>
      <c r="N54" s="2" t="s">
        <v>95</v>
      </c>
      <c r="O54" s="2" t="s">
        <v>95</v>
      </c>
      <c r="P54" s="2" t="s">
        <v>95</v>
      </c>
      <c r="Q54" s="2" t="s">
        <v>95</v>
      </c>
      <c r="R54" s="2" t="s">
        <v>95</v>
      </c>
      <c r="S54" s="2" t="s">
        <v>95</v>
      </c>
      <c r="T54" s="2" t="s">
        <v>95</v>
      </c>
      <c r="U54" s="2" t="s">
        <v>95</v>
      </c>
      <c r="V54" s="2" t="s">
        <v>95</v>
      </c>
      <c r="W54" s="2" t="s">
        <v>95</v>
      </c>
      <c r="X54" s="2" t="s">
        <v>95</v>
      </c>
      <c r="Y54" s="2" t="s">
        <v>95</v>
      </c>
      <c r="Z54" s="2" t="s">
        <v>95</v>
      </c>
      <c r="AA54" s="2" t="s">
        <v>95</v>
      </c>
      <c r="AB54" s="2" t="s">
        <v>95</v>
      </c>
      <c r="AC54" s="2" t="s">
        <v>95</v>
      </c>
      <c r="AD54" s="2" t="s">
        <v>95</v>
      </c>
      <c r="AE54" s="2" t="s">
        <v>95</v>
      </c>
      <c r="AF54" s="2" t="s">
        <v>95</v>
      </c>
      <c r="AG54" s="2" t="s">
        <v>95</v>
      </c>
      <c r="AH54" s="2" t="s">
        <v>95</v>
      </c>
      <c r="AI54" s="2" t="s">
        <v>95</v>
      </c>
      <c r="AJ54" s="2" t="s">
        <v>95</v>
      </c>
      <c r="AK54" s="2" t="s">
        <v>95</v>
      </c>
      <c r="AL54" s="2" t="s">
        <v>95</v>
      </c>
      <c r="AM54" s="2" t="s">
        <v>95</v>
      </c>
      <c r="AN54" s="2" t="s">
        <v>95</v>
      </c>
      <c r="AO54" s="2" t="s">
        <v>95</v>
      </c>
      <c r="AP54" s="2" t="s">
        <v>95</v>
      </c>
      <c r="AQ54" s="2" t="s">
        <v>95</v>
      </c>
      <c r="AR54" s="2" t="s">
        <v>95</v>
      </c>
      <c r="AS54" s="2" t="s">
        <v>95</v>
      </c>
      <c r="AT54" s="2" t="s">
        <v>95</v>
      </c>
      <c r="AU54" s="2" t="s">
        <v>95</v>
      </c>
      <c r="AV54" s="2" t="s">
        <v>95</v>
      </c>
      <c r="AW54" s="2" t="s">
        <v>95</v>
      </c>
      <c r="AX54" s="2" t="s">
        <v>95</v>
      </c>
      <c r="AY54" s="2" t="s">
        <v>95</v>
      </c>
      <c r="AZ54" s="2" t="s">
        <v>95</v>
      </c>
      <c r="BA54" s="2" t="s">
        <v>95</v>
      </c>
      <c r="BB54" s="2" t="s">
        <v>95</v>
      </c>
      <c r="BC54" s="2" t="s">
        <v>95</v>
      </c>
      <c r="BD54" s="2" t="s">
        <v>95</v>
      </c>
      <c r="BE54" s="2" t="s">
        <v>95</v>
      </c>
      <c r="BF54" s="2" t="s">
        <v>95</v>
      </c>
      <c r="BG54" s="2" t="s">
        <v>95</v>
      </c>
      <c r="BH54" s="2" t="s">
        <v>95</v>
      </c>
      <c r="BI54" s="2" t="s">
        <v>95</v>
      </c>
      <c r="BJ54" s="2" t="s">
        <v>95</v>
      </c>
      <c r="BK54" s="2" t="s">
        <v>95</v>
      </c>
      <c r="BL54" s="2" t="s">
        <v>95</v>
      </c>
      <c r="BM54" s="2" t="s">
        <v>95</v>
      </c>
      <c r="BN54" s="2" t="s">
        <v>95</v>
      </c>
      <c r="BO54" s="2" t="s">
        <v>95</v>
      </c>
      <c r="BP54" s="2" t="s">
        <v>95</v>
      </c>
      <c r="BQ54" s="2" t="s">
        <v>95</v>
      </c>
      <c r="BR54" s="2" t="s">
        <v>95</v>
      </c>
      <c r="BS54" s="2" t="s">
        <v>95</v>
      </c>
      <c r="BT54" s="2" t="s">
        <v>95</v>
      </c>
      <c r="BU54" s="2" t="s">
        <v>95</v>
      </c>
      <c r="BV54" s="2" t="s">
        <v>95</v>
      </c>
      <c r="BW54" s="2" t="s">
        <v>95</v>
      </c>
      <c r="BX54" s="2" t="s">
        <v>95</v>
      </c>
      <c r="BY54" s="2" t="s">
        <v>95</v>
      </c>
      <c r="BZ54" s="2" t="s">
        <v>95</v>
      </c>
      <c r="CA54" s="2" t="s">
        <v>95</v>
      </c>
      <c r="CB54" s="2" t="s">
        <v>95</v>
      </c>
      <c r="CC54" s="2" t="s">
        <v>95</v>
      </c>
      <c r="CD54" s="2" t="s">
        <v>95</v>
      </c>
      <c r="CE54" s="2" t="s">
        <v>95</v>
      </c>
      <c r="CF54" s="2" t="s">
        <v>95</v>
      </c>
      <c r="CG54" s="2" t="s">
        <v>95</v>
      </c>
      <c r="CH54" s="2" t="s">
        <v>95</v>
      </c>
      <c r="CI54" s="2" t="s">
        <v>95</v>
      </c>
      <c r="CJ54" s="2" t="s">
        <v>95</v>
      </c>
      <c r="CK54" s="2" t="s">
        <v>95</v>
      </c>
      <c r="CL54" s="2" t="s">
        <v>95</v>
      </c>
      <c r="CM54" t="s">
        <v>100</v>
      </c>
      <c r="CN54" t="s">
        <v>100</v>
      </c>
      <c r="CO54" t="s">
        <v>100</v>
      </c>
      <c r="CP54" t="s">
        <v>100</v>
      </c>
      <c r="CQ54" t="s">
        <v>100</v>
      </c>
      <c r="CR54" t="s">
        <v>100</v>
      </c>
      <c r="CS54" t="s">
        <v>100</v>
      </c>
      <c r="CT54" t="s">
        <v>100</v>
      </c>
      <c r="CU54" t="s">
        <v>100</v>
      </c>
      <c r="CV54" t="s">
        <v>100</v>
      </c>
      <c r="CW54" t="s">
        <v>100</v>
      </c>
      <c r="CX54" t="s">
        <v>100</v>
      </c>
      <c r="CY54" t="s">
        <v>100</v>
      </c>
      <c r="CZ54" t="s">
        <v>100</v>
      </c>
      <c r="DA54" t="s">
        <v>100</v>
      </c>
      <c r="DB54" t="s">
        <v>100</v>
      </c>
      <c r="DC54" t="s">
        <v>100</v>
      </c>
      <c r="DD54" t="s">
        <v>100</v>
      </c>
      <c r="DE54" t="s">
        <v>100</v>
      </c>
      <c r="DF54" t="s">
        <v>100</v>
      </c>
      <c r="DG54" t="s">
        <v>100</v>
      </c>
      <c r="DH54" t="s">
        <v>100</v>
      </c>
      <c r="DI54" t="s">
        <v>100</v>
      </c>
      <c r="DJ54" t="s">
        <v>100</v>
      </c>
      <c r="DK54" t="s">
        <v>100</v>
      </c>
      <c r="DL54" t="s">
        <v>100</v>
      </c>
      <c r="DM54" t="s">
        <v>100</v>
      </c>
      <c r="DN54" t="s">
        <v>100</v>
      </c>
      <c r="DO54" t="s">
        <v>100</v>
      </c>
      <c r="DP54" t="s">
        <v>100</v>
      </c>
      <c r="DQ54" t="s">
        <v>100</v>
      </c>
      <c r="DR54" t="s">
        <v>100</v>
      </c>
      <c r="DS54" t="s">
        <v>100</v>
      </c>
      <c r="DT54" t="s">
        <v>100</v>
      </c>
      <c r="DU54" t="s">
        <v>100</v>
      </c>
      <c r="DV54" t="s">
        <v>100</v>
      </c>
      <c r="DW54" t="s">
        <v>100</v>
      </c>
      <c r="DX54" t="s">
        <v>100</v>
      </c>
      <c r="DY54" t="s">
        <v>100</v>
      </c>
      <c r="DZ54" t="s">
        <v>100</v>
      </c>
      <c r="EA54" t="s">
        <v>100</v>
      </c>
      <c r="EB54" t="s">
        <v>100</v>
      </c>
      <c r="EC54" t="s">
        <v>100</v>
      </c>
      <c r="ED54" t="s">
        <v>100</v>
      </c>
      <c r="EE54" t="s">
        <v>100</v>
      </c>
      <c r="EF54" t="s">
        <v>100</v>
      </c>
      <c r="EG54" t="s">
        <v>100</v>
      </c>
      <c r="EH54" t="s">
        <v>100</v>
      </c>
      <c r="EI54" t="s">
        <v>100</v>
      </c>
      <c r="EJ54" t="s">
        <v>100</v>
      </c>
      <c r="EK54" t="s">
        <v>100</v>
      </c>
      <c r="EL54" t="s">
        <v>100</v>
      </c>
      <c r="EM54" t="s">
        <v>100</v>
      </c>
      <c r="EN54" t="s">
        <v>100</v>
      </c>
      <c r="EO54" t="s">
        <v>100</v>
      </c>
      <c r="EP54" t="s">
        <v>100</v>
      </c>
      <c r="EQ54" t="s">
        <v>100</v>
      </c>
      <c r="ER54" t="s">
        <v>100</v>
      </c>
      <c r="ES54" t="s">
        <v>100</v>
      </c>
      <c r="ET54" t="s">
        <v>100</v>
      </c>
      <c r="EU54" t="s">
        <v>100</v>
      </c>
      <c r="EV54" t="s">
        <v>100</v>
      </c>
      <c r="EW54" t="s">
        <v>100</v>
      </c>
      <c r="EX54" t="s">
        <v>100</v>
      </c>
      <c r="EY54" t="s">
        <v>100</v>
      </c>
      <c r="EZ54" t="s">
        <v>100</v>
      </c>
      <c r="FA54" t="s">
        <v>100</v>
      </c>
      <c r="FB54" t="s">
        <v>100</v>
      </c>
      <c r="FC54" t="s">
        <v>100</v>
      </c>
      <c r="FD54" t="s">
        <v>100</v>
      </c>
      <c r="FE54" t="s">
        <v>100</v>
      </c>
      <c r="FF54" t="s">
        <v>100</v>
      </c>
      <c r="FG54" t="s">
        <v>100</v>
      </c>
      <c r="FH54" t="s">
        <v>100</v>
      </c>
      <c r="FI54" t="s">
        <v>100</v>
      </c>
      <c r="FJ54" t="s">
        <v>100</v>
      </c>
      <c r="FK54" t="s">
        <v>100</v>
      </c>
      <c r="FL54" t="s">
        <v>100</v>
      </c>
      <c r="FM54" t="s">
        <v>100</v>
      </c>
      <c r="FN54" t="s">
        <v>100</v>
      </c>
      <c r="FO54" t="s">
        <v>100</v>
      </c>
      <c r="FP54" t="s">
        <v>100</v>
      </c>
      <c r="FQ54" t="s">
        <v>100</v>
      </c>
      <c r="FR54" t="s">
        <v>100</v>
      </c>
      <c r="FS54" t="s">
        <v>100</v>
      </c>
      <c r="FT54" t="s">
        <v>100</v>
      </c>
      <c r="FU54" t="s">
        <v>100</v>
      </c>
      <c r="FV54" t="s">
        <v>100</v>
      </c>
      <c r="FW54" t="s">
        <v>100</v>
      </c>
      <c r="FX54" t="s">
        <v>100</v>
      </c>
      <c r="FY54" t="s">
        <v>100</v>
      </c>
      <c r="FZ54" t="s">
        <v>100</v>
      </c>
      <c r="GA54" t="s">
        <v>100</v>
      </c>
      <c r="GB54" t="s">
        <v>100</v>
      </c>
      <c r="GC54" t="s">
        <v>100</v>
      </c>
      <c r="GD54" t="s">
        <v>100</v>
      </c>
      <c r="GE54" t="s">
        <v>100</v>
      </c>
      <c r="GF54" t="s">
        <v>100</v>
      </c>
      <c r="GG54" t="s">
        <v>100</v>
      </c>
      <c r="GH54" t="s">
        <v>100</v>
      </c>
      <c r="GI54" t="s">
        <v>100</v>
      </c>
      <c r="GJ54" t="s">
        <v>100</v>
      </c>
      <c r="GK54" t="s">
        <v>100</v>
      </c>
      <c r="GL54" t="s">
        <v>100</v>
      </c>
      <c r="GM54" t="s">
        <v>100</v>
      </c>
      <c r="GN54" t="s">
        <v>100</v>
      </c>
      <c r="GO54" t="s">
        <v>100</v>
      </c>
      <c r="GP54" t="s">
        <v>100</v>
      </c>
      <c r="GQ54" t="s">
        <v>100</v>
      </c>
      <c r="GR54" t="s">
        <v>100</v>
      </c>
      <c r="GS54" t="s">
        <v>100</v>
      </c>
      <c r="GT54" t="s">
        <v>100</v>
      </c>
      <c r="GU54" t="s">
        <v>100</v>
      </c>
      <c r="GV54" t="s">
        <v>100</v>
      </c>
      <c r="GW54" t="s">
        <v>100</v>
      </c>
      <c r="GX54" t="s">
        <v>100</v>
      </c>
      <c r="GY54" t="s">
        <v>100</v>
      </c>
      <c r="GZ54" t="s">
        <v>100</v>
      </c>
      <c r="HA54" t="s">
        <v>100</v>
      </c>
      <c r="HB54" t="s">
        <v>100</v>
      </c>
      <c r="HC54" t="s">
        <v>100</v>
      </c>
      <c r="HD54" t="s">
        <v>100</v>
      </c>
      <c r="HE54" t="s">
        <v>100</v>
      </c>
      <c r="HF54" t="s">
        <v>100</v>
      </c>
      <c r="HG54" t="s">
        <v>100</v>
      </c>
      <c r="HH54" t="s">
        <v>100</v>
      </c>
      <c r="HI54" t="s">
        <v>100</v>
      </c>
      <c r="HJ54" t="s">
        <v>100</v>
      </c>
      <c r="HK54" t="s">
        <v>100</v>
      </c>
      <c r="HL54" t="s">
        <v>100</v>
      </c>
      <c r="HM54" t="s">
        <v>100</v>
      </c>
      <c r="HN54" t="s">
        <v>100</v>
      </c>
      <c r="HO54" t="s">
        <v>100</v>
      </c>
      <c r="HP54" t="s">
        <v>100</v>
      </c>
      <c r="HQ54" t="s">
        <v>100</v>
      </c>
      <c r="HR54" t="s">
        <v>100</v>
      </c>
      <c r="HS54" t="s">
        <v>100</v>
      </c>
      <c r="HT54" t="s">
        <v>100</v>
      </c>
      <c r="HU54" t="s">
        <v>100</v>
      </c>
      <c r="HV54" t="s">
        <v>100</v>
      </c>
      <c r="HW54" t="s">
        <v>100</v>
      </c>
      <c r="HX54" t="s">
        <v>100</v>
      </c>
      <c r="HY54" t="s">
        <v>100</v>
      </c>
      <c r="HZ54" t="s">
        <v>100</v>
      </c>
      <c r="IA54" t="s">
        <v>100</v>
      </c>
      <c r="IB54" t="s">
        <v>100</v>
      </c>
      <c r="IC54" t="s">
        <v>100</v>
      </c>
      <c r="ID54" t="s">
        <v>100</v>
      </c>
      <c r="IE54" t="s">
        <v>100</v>
      </c>
      <c r="IF54" t="s">
        <v>100</v>
      </c>
      <c r="IG54" t="s">
        <v>100</v>
      </c>
      <c r="IH54" t="s">
        <v>100</v>
      </c>
      <c r="II54" t="s">
        <v>100</v>
      </c>
      <c r="IJ54" t="s">
        <v>100</v>
      </c>
      <c r="IK54" t="s">
        <v>100</v>
      </c>
      <c r="IL54" t="s">
        <v>100</v>
      </c>
      <c r="IM54" t="s">
        <v>100</v>
      </c>
      <c r="IN54" t="s">
        <v>100</v>
      </c>
      <c r="IO54" t="s">
        <v>100</v>
      </c>
      <c r="IP54" t="s">
        <v>100</v>
      </c>
      <c r="IQ54" t="s">
        <v>100</v>
      </c>
      <c r="IR54" t="s">
        <v>100</v>
      </c>
      <c r="IS54" t="s">
        <v>100</v>
      </c>
      <c r="IT54" t="s">
        <v>100</v>
      </c>
      <c r="IU54" t="s">
        <v>100</v>
      </c>
      <c r="IV54" t="s">
        <v>100</v>
      </c>
      <c r="IW54" t="s">
        <v>100</v>
      </c>
      <c r="IX54" t="s">
        <v>100</v>
      </c>
      <c r="IY54" t="s">
        <v>100</v>
      </c>
      <c r="IZ54" t="s">
        <v>100</v>
      </c>
      <c r="JA54" t="s">
        <v>100</v>
      </c>
      <c r="JB54" t="s">
        <v>100</v>
      </c>
      <c r="JC54" t="s">
        <v>100</v>
      </c>
      <c r="JD54" t="s">
        <v>100</v>
      </c>
      <c r="JE54" t="s">
        <v>100</v>
      </c>
      <c r="JF54" t="s">
        <v>100</v>
      </c>
      <c r="JG54" t="s">
        <v>100</v>
      </c>
      <c r="JH54" t="s">
        <v>100</v>
      </c>
      <c r="JI54" t="s">
        <v>100</v>
      </c>
      <c r="JJ54" t="s">
        <v>100</v>
      </c>
      <c r="JK54" t="s">
        <v>100</v>
      </c>
      <c r="JL54" t="s">
        <v>100</v>
      </c>
      <c r="JM54" t="s">
        <v>100</v>
      </c>
      <c r="JN54" t="s">
        <v>100</v>
      </c>
      <c r="JO54" t="s">
        <v>100</v>
      </c>
      <c r="JP54" t="s">
        <v>100</v>
      </c>
      <c r="JQ54" t="s">
        <v>100</v>
      </c>
      <c r="JR54" t="s">
        <v>100</v>
      </c>
      <c r="JS54" t="s">
        <v>100</v>
      </c>
      <c r="JT54" t="s">
        <v>100</v>
      </c>
      <c r="JU54" t="s">
        <v>100</v>
      </c>
      <c r="JV54" t="s">
        <v>100</v>
      </c>
      <c r="JW54" t="s">
        <v>100</v>
      </c>
      <c r="JX54" t="s">
        <v>100</v>
      </c>
      <c r="JY54" t="s">
        <v>100</v>
      </c>
      <c r="JZ54" t="s">
        <v>100</v>
      </c>
      <c r="KA54" t="s">
        <v>100</v>
      </c>
      <c r="KB54" t="s">
        <v>100</v>
      </c>
      <c r="KC54" t="s">
        <v>100</v>
      </c>
      <c r="KD54" t="s">
        <v>100</v>
      </c>
      <c r="KE54" t="s">
        <v>100</v>
      </c>
      <c r="KF54" t="s">
        <v>100</v>
      </c>
      <c r="KG54" t="s">
        <v>100</v>
      </c>
      <c r="KH54" t="s">
        <v>100</v>
      </c>
      <c r="KI54" t="s">
        <v>100</v>
      </c>
      <c r="KJ54" t="s">
        <v>100</v>
      </c>
      <c r="KK54" t="s">
        <v>100</v>
      </c>
      <c r="KL54" t="s">
        <v>100</v>
      </c>
      <c r="KM54" t="s">
        <v>100</v>
      </c>
      <c r="KN54" t="s">
        <v>100</v>
      </c>
      <c r="KO54" t="s">
        <v>100</v>
      </c>
      <c r="KP54" t="s">
        <v>100</v>
      </c>
      <c r="KQ54" t="s">
        <v>100</v>
      </c>
      <c r="KR54" t="s">
        <v>100</v>
      </c>
      <c r="KS54" t="s">
        <v>100</v>
      </c>
      <c r="KT54" t="s">
        <v>100</v>
      </c>
      <c r="KU54" t="s">
        <v>100</v>
      </c>
      <c r="KV54" t="s">
        <v>100</v>
      </c>
      <c r="KW54" t="s">
        <v>100</v>
      </c>
      <c r="KX54" t="s">
        <v>100</v>
      </c>
      <c r="KY54" t="s">
        <v>100</v>
      </c>
      <c r="KZ54" t="s">
        <v>100</v>
      </c>
      <c r="LA54" t="s">
        <v>100</v>
      </c>
      <c r="LB54" t="s">
        <v>100</v>
      </c>
      <c r="LC54" t="s">
        <v>100</v>
      </c>
      <c r="LD54" t="s">
        <v>100</v>
      </c>
      <c r="LE54" t="s">
        <v>100</v>
      </c>
      <c r="LF54" t="s">
        <v>100</v>
      </c>
      <c r="LG54" t="s">
        <v>100</v>
      </c>
      <c r="LH54" t="s">
        <v>100</v>
      </c>
      <c r="LI54" t="s">
        <v>100</v>
      </c>
      <c r="LJ54" t="s">
        <v>100</v>
      </c>
      <c r="LK54" t="s">
        <v>100</v>
      </c>
      <c r="LL54" t="s">
        <v>100</v>
      </c>
      <c r="LM54" t="s">
        <v>100</v>
      </c>
      <c r="LN54" t="s">
        <v>100</v>
      </c>
      <c r="LO54" t="s">
        <v>100</v>
      </c>
      <c r="LP54" t="s">
        <v>100</v>
      </c>
      <c r="LQ54" t="s">
        <v>100</v>
      </c>
      <c r="LR54" t="s">
        <v>100</v>
      </c>
      <c r="LS54" t="s">
        <v>100</v>
      </c>
      <c r="LT54" t="s">
        <v>100</v>
      </c>
      <c r="LU54" t="s">
        <v>100</v>
      </c>
      <c r="LV54" t="s">
        <v>100</v>
      </c>
      <c r="LW54" t="s">
        <v>100</v>
      </c>
      <c r="LX54" t="s">
        <v>100</v>
      </c>
      <c r="LY54" t="s">
        <v>100</v>
      </c>
      <c r="LZ54" t="s">
        <v>100</v>
      </c>
      <c r="MA54" t="s">
        <v>100</v>
      </c>
      <c r="MB54" t="s">
        <v>100</v>
      </c>
      <c r="MC54" t="s">
        <v>100</v>
      </c>
      <c r="MD54" t="s">
        <v>100</v>
      </c>
      <c r="ME54" t="s">
        <v>100</v>
      </c>
      <c r="MF54" t="s">
        <v>100</v>
      </c>
      <c r="MG54" t="s">
        <v>100</v>
      </c>
      <c r="MH54" t="s">
        <v>100</v>
      </c>
      <c r="MI54" t="s">
        <v>100</v>
      </c>
      <c r="MJ54" t="s">
        <v>100</v>
      </c>
      <c r="MK54" t="s">
        <v>100</v>
      </c>
      <c r="ML54" t="s">
        <v>100</v>
      </c>
      <c r="MM54" t="s">
        <v>100</v>
      </c>
      <c r="MN54" t="s">
        <v>100</v>
      </c>
      <c r="MO54" t="s">
        <v>100</v>
      </c>
      <c r="MP54" t="s">
        <v>100</v>
      </c>
      <c r="MQ54" t="s">
        <v>100</v>
      </c>
      <c r="MR54" t="s">
        <v>100</v>
      </c>
      <c r="MS54" t="s">
        <v>100</v>
      </c>
      <c r="MT54" t="s">
        <v>106</v>
      </c>
      <c r="MU54" t="s">
        <v>441</v>
      </c>
      <c r="MV54" t="s">
        <v>106</v>
      </c>
      <c r="MW54" t="s">
        <v>388</v>
      </c>
      <c r="MX54" t="s">
        <v>100</v>
      </c>
      <c r="MY54" t="s">
        <v>100</v>
      </c>
      <c r="MZ54" s="3">
        <v>46162</v>
      </c>
      <c r="NA54" s="3">
        <v>46163</v>
      </c>
      <c r="NB54" s="10">
        <v>0</v>
      </c>
      <c r="NC54" s="10">
        <v>8</v>
      </c>
      <c r="ND54" t="s">
        <v>106</v>
      </c>
    </row>
    <row r="55" spans="1:368">
      <c r="A55" t="s">
        <v>442</v>
      </c>
      <c r="B55" s="2" t="s">
        <v>95</v>
      </c>
      <c r="C55" s="2" t="s">
        <v>95</v>
      </c>
      <c r="D55" s="2" t="s">
        <v>95</v>
      </c>
      <c r="E55" s="2" t="s">
        <v>95</v>
      </c>
      <c r="F55" s="2" t="s">
        <v>95</v>
      </c>
      <c r="G55" s="2" t="s">
        <v>95</v>
      </c>
      <c r="H55" s="2" t="s">
        <v>95</v>
      </c>
      <c r="I55" s="2" t="s">
        <v>95</v>
      </c>
      <c r="J55" s="2" t="s">
        <v>95</v>
      </c>
      <c r="K55" s="2" t="s">
        <v>95</v>
      </c>
      <c r="L55" s="2" t="s">
        <v>95</v>
      </c>
      <c r="M55" s="2" t="s">
        <v>95</v>
      </c>
      <c r="N55" s="2" t="s">
        <v>95</v>
      </c>
      <c r="O55" s="2" t="s">
        <v>95</v>
      </c>
      <c r="P55" s="2" t="s">
        <v>95</v>
      </c>
      <c r="Q55" s="2" t="s">
        <v>95</v>
      </c>
      <c r="R55" s="2" t="s">
        <v>95</v>
      </c>
      <c r="S55" s="2" t="s">
        <v>95</v>
      </c>
      <c r="T55" s="2" t="s">
        <v>95</v>
      </c>
      <c r="U55" s="2" t="s">
        <v>96</v>
      </c>
      <c r="V55" s="2" t="s">
        <v>95</v>
      </c>
      <c r="W55" s="2" t="s">
        <v>95</v>
      </c>
      <c r="X55" s="2" t="s">
        <v>95</v>
      </c>
      <c r="Y55" s="2" t="s">
        <v>95</v>
      </c>
      <c r="Z55" s="2" t="s">
        <v>95</v>
      </c>
      <c r="AA55" s="2" t="s">
        <v>95</v>
      </c>
      <c r="AB55" s="2" t="s">
        <v>95</v>
      </c>
      <c r="AC55" s="2" t="s">
        <v>95</v>
      </c>
      <c r="AD55" s="2" t="s">
        <v>95</v>
      </c>
      <c r="AE55" s="2" t="s">
        <v>95</v>
      </c>
      <c r="AF55" s="2" t="s">
        <v>95</v>
      </c>
      <c r="AG55" s="2" t="s">
        <v>95</v>
      </c>
      <c r="AH55" s="2" t="s">
        <v>95</v>
      </c>
      <c r="AI55" s="2" t="s">
        <v>95</v>
      </c>
      <c r="AJ55" s="2" t="s">
        <v>95</v>
      </c>
      <c r="AK55" s="2" t="s">
        <v>95</v>
      </c>
      <c r="AL55" s="2" t="s">
        <v>95</v>
      </c>
      <c r="AM55" s="2" t="s">
        <v>95</v>
      </c>
      <c r="AN55" s="2" t="s">
        <v>95</v>
      </c>
      <c r="AO55" s="2" t="s">
        <v>95</v>
      </c>
      <c r="AP55" s="2" t="s">
        <v>95</v>
      </c>
      <c r="AQ55" s="2" t="s">
        <v>95</v>
      </c>
      <c r="AR55" s="2" t="s">
        <v>95</v>
      </c>
      <c r="AS55" s="2" t="s">
        <v>95</v>
      </c>
      <c r="AT55" s="2" t="s">
        <v>95</v>
      </c>
      <c r="AU55" s="2" t="s">
        <v>95</v>
      </c>
      <c r="AV55" s="2" t="s">
        <v>95</v>
      </c>
      <c r="AW55" s="2" t="s">
        <v>95</v>
      </c>
      <c r="AX55" s="2" t="s">
        <v>95</v>
      </c>
      <c r="AY55" s="2" t="s">
        <v>95</v>
      </c>
      <c r="AZ55" s="2" t="s">
        <v>95</v>
      </c>
      <c r="BA55" s="2" t="s">
        <v>95</v>
      </c>
      <c r="BB55" s="2" t="s">
        <v>95</v>
      </c>
      <c r="BC55" s="2" t="s">
        <v>95</v>
      </c>
      <c r="BD55" s="2" t="s">
        <v>95</v>
      </c>
      <c r="BE55" s="2" t="s">
        <v>95</v>
      </c>
      <c r="BF55" s="2" t="s">
        <v>95</v>
      </c>
      <c r="BG55" s="2" t="s">
        <v>95</v>
      </c>
      <c r="BH55" s="2" t="s">
        <v>95</v>
      </c>
      <c r="BI55" s="2" t="s">
        <v>95</v>
      </c>
      <c r="BJ55" s="2" t="s">
        <v>95</v>
      </c>
      <c r="BK55" s="2" t="s">
        <v>95</v>
      </c>
      <c r="BL55" s="2" t="s">
        <v>95</v>
      </c>
      <c r="BM55" s="2" t="s">
        <v>95</v>
      </c>
      <c r="BN55" s="2" t="s">
        <v>95</v>
      </c>
      <c r="BO55" s="2" t="s">
        <v>95</v>
      </c>
      <c r="BP55" s="2" t="s">
        <v>95</v>
      </c>
      <c r="BQ55" s="2" t="s">
        <v>95</v>
      </c>
      <c r="BR55" s="2" t="s">
        <v>95</v>
      </c>
      <c r="BS55" s="2" t="s">
        <v>95</v>
      </c>
      <c r="BT55" s="2" t="s">
        <v>95</v>
      </c>
      <c r="BU55" s="2" t="s">
        <v>95</v>
      </c>
      <c r="BV55" s="2" t="s">
        <v>95</v>
      </c>
      <c r="BW55" s="2" t="s">
        <v>95</v>
      </c>
      <c r="BX55" s="2" t="s">
        <v>95</v>
      </c>
      <c r="BY55" s="2" t="s">
        <v>95</v>
      </c>
      <c r="BZ55" s="2" t="s">
        <v>95</v>
      </c>
      <c r="CA55" s="2" t="s">
        <v>95</v>
      </c>
      <c r="CB55" s="2" t="s">
        <v>95</v>
      </c>
      <c r="CC55" s="2" t="s">
        <v>95</v>
      </c>
      <c r="CD55" s="2" t="s">
        <v>95</v>
      </c>
      <c r="CE55" s="2" t="s">
        <v>95</v>
      </c>
      <c r="CF55" s="2" t="s">
        <v>95</v>
      </c>
      <c r="CG55" s="2" t="s">
        <v>95</v>
      </c>
      <c r="CH55" s="2" t="s">
        <v>95</v>
      </c>
      <c r="CI55" s="2" t="s">
        <v>95</v>
      </c>
      <c r="CJ55" s="2" t="s">
        <v>95</v>
      </c>
      <c r="CK55" s="2" t="s">
        <v>95</v>
      </c>
      <c r="CL55" s="2" t="s">
        <v>95</v>
      </c>
      <c r="CM55" t="s">
        <v>100</v>
      </c>
      <c r="CN55" t="s">
        <v>100</v>
      </c>
      <c r="CO55" t="s">
        <v>100</v>
      </c>
      <c r="CP55" t="s">
        <v>100</v>
      </c>
      <c r="CQ55" t="s">
        <v>100</v>
      </c>
      <c r="CR55" t="s">
        <v>100</v>
      </c>
      <c r="CS55" t="s">
        <v>100</v>
      </c>
      <c r="CT55" t="s">
        <v>100</v>
      </c>
      <c r="CU55" t="s">
        <v>100</v>
      </c>
      <c r="CV55" t="s">
        <v>100</v>
      </c>
      <c r="CW55" t="s">
        <v>100</v>
      </c>
      <c r="CX55" t="s">
        <v>100</v>
      </c>
      <c r="CY55" t="s">
        <v>100</v>
      </c>
      <c r="CZ55" t="s">
        <v>100</v>
      </c>
      <c r="DA55" t="s">
        <v>100</v>
      </c>
      <c r="DB55" t="s">
        <v>100</v>
      </c>
      <c r="DC55" t="s">
        <v>100</v>
      </c>
      <c r="DD55" t="s">
        <v>100</v>
      </c>
      <c r="DE55" t="s">
        <v>100</v>
      </c>
      <c r="DF55" t="s">
        <v>100</v>
      </c>
      <c r="DG55" t="s">
        <v>100</v>
      </c>
      <c r="DH55" t="s">
        <v>100</v>
      </c>
      <c r="DI55" t="s">
        <v>100</v>
      </c>
      <c r="DJ55" t="s">
        <v>100</v>
      </c>
      <c r="DK55" t="s">
        <v>100</v>
      </c>
      <c r="DL55" t="s">
        <v>100</v>
      </c>
      <c r="DM55" t="s">
        <v>100</v>
      </c>
      <c r="DN55" t="s">
        <v>100</v>
      </c>
      <c r="DO55" t="s">
        <v>100</v>
      </c>
      <c r="DP55" t="s">
        <v>100</v>
      </c>
      <c r="DQ55" t="s">
        <v>100</v>
      </c>
      <c r="DR55" t="s">
        <v>100</v>
      </c>
      <c r="DS55" t="s">
        <v>100</v>
      </c>
      <c r="DT55" t="s">
        <v>100</v>
      </c>
      <c r="DU55" t="s">
        <v>100</v>
      </c>
      <c r="DV55" t="s">
        <v>100</v>
      </c>
      <c r="DW55" t="s">
        <v>100</v>
      </c>
      <c r="DX55" t="s">
        <v>100</v>
      </c>
      <c r="DY55" t="s">
        <v>100</v>
      </c>
      <c r="DZ55" t="s">
        <v>100</v>
      </c>
      <c r="EA55" t="s">
        <v>100</v>
      </c>
      <c r="EB55" t="s">
        <v>100</v>
      </c>
      <c r="EC55" t="s">
        <v>100</v>
      </c>
      <c r="ED55" t="s">
        <v>100</v>
      </c>
      <c r="EE55" t="s">
        <v>100</v>
      </c>
      <c r="EF55" t="s">
        <v>100</v>
      </c>
      <c r="EG55" t="s">
        <v>100</v>
      </c>
      <c r="EH55" t="s">
        <v>100</v>
      </c>
      <c r="EI55" t="s">
        <v>100</v>
      </c>
      <c r="EJ55" t="s">
        <v>100</v>
      </c>
      <c r="EK55" t="s">
        <v>100</v>
      </c>
      <c r="EL55" t="s">
        <v>100</v>
      </c>
      <c r="EM55" t="s">
        <v>100</v>
      </c>
      <c r="EN55" t="s">
        <v>100</v>
      </c>
      <c r="EO55" t="s">
        <v>100</v>
      </c>
      <c r="EP55" t="s">
        <v>100</v>
      </c>
      <c r="EQ55" t="s">
        <v>100</v>
      </c>
      <c r="ER55" t="s">
        <v>387</v>
      </c>
      <c r="ES55" t="s">
        <v>105</v>
      </c>
      <c r="ET55" t="s">
        <v>105</v>
      </c>
      <c r="EU55" t="s">
        <v>100</v>
      </c>
      <c r="EV55" t="s">
        <v>100</v>
      </c>
      <c r="EW55" t="s">
        <v>100</v>
      </c>
      <c r="EX55" t="s">
        <v>100</v>
      </c>
      <c r="EY55" t="s">
        <v>100</v>
      </c>
      <c r="EZ55" t="s">
        <v>100</v>
      </c>
      <c r="FA55" t="s">
        <v>100</v>
      </c>
      <c r="FB55" t="s">
        <v>100</v>
      </c>
      <c r="FC55" t="s">
        <v>100</v>
      </c>
      <c r="FD55" t="s">
        <v>100</v>
      </c>
      <c r="FE55" t="s">
        <v>100</v>
      </c>
      <c r="FF55" t="s">
        <v>100</v>
      </c>
      <c r="FG55" t="s">
        <v>100</v>
      </c>
      <c r="FH55" t="s">
        <v>100</v>
      </c>
      <c r="FI55" t="s">
        <v>100</v>
      </c>
      <c r="FJ55" t="s">
        <v>100</v>
      </c>
      <c r="FK55" t="s">
        <v>100</v>
      </c>
      <c r="FL55" t="s">
        <v>100</v>
      </c>
      <c r="FM55" t="s">
        <v>100</v>
      </c>
      <c r="FN55" t="s">
        <v>100</v>
      </c>
      <c r="FO55" t="s">
        <v>100</v>
      </c>
      <c r="FP55" t="s">
        <v>100</v>
      </c>
      <c r="FQ55" t="s">
        <v>100</v>
      </c>
      <c r="FR55" t="s">
        <v>100</v>
      </c>
      <c r="FS55" t="s">
        <v>100</v>
      </c>
      <c r="FT55" t="s">
        <v>100</v>
      </c>
      <c r="FU55" t="s">
        <v>100</v>
      </c>
      <c r="FV55" t="s">
        <v>100</v>
      </c>
      <c r="FW55" t="s">
        <v>100</v>
      </c>
      <c r="FX55" t="s">
        <v>100</v>
      </c>
      <c r="FY55" t="s">
        <v>100</v>
      </c>
      <c r="FZ55" t="s">
        <v>100</v>
      </c>
      <c r="GA55" t="s">
        <v>100</v>
      </c>
      <c r="GB55" t="s">
        <v>100</v>
      </c>
      <c r="GC55" t="s">
        <v>100</v>
      </c>
      <c r="GD55" t="s">
        <v>100</v>
      </c>
      <c r="GE55" t="s">
        <v>100</v>
      </c>
      <c r="GF55" t="s">
        <v>100</v>
      </c>
      <c r="GG55" t="s">
        <v>100</v>
      </c>
      <c r="GH55" t="s">
        <v>100</v>
      </c>
      <c r="GI55" t="s">
        <v>100</v>
      </c>
      <c r="GJ55" t="s">
        <v>100</v>
      </c>
      <c r="GK55" t="s">
        <v>100</v>
      </c>
      <c r="GL55" t="s">
        <v>100</v>
      </c>
      <c r="GM55" t="s">
        <v>100</v>
      </c>
      <c r="GN55" t="s">
        <v>100</v>
      </c>
      <c r="GO55" t="s">
        <v>100</v>
      </c>
      <c r="GP55" t="s">
        <v>100</v>
      </c>
      <c r="GQ55" t="s">
        <v>100</v>
      </c>
      <c r="GR55" t="s">
        <v>100</v>
      </c>
      <c r="GS55" t="s">
        <v>100</v>
      </c>
      <c r="GT55" t="s">
        <v>100</v>
      </c>
      <c r="GU55" t="s">
        <v>100</v>
      </c>
      <c r="GV55" t="s">
        <v>100</v>
      </c>
      <c r="GW55" t="s">
        <v>100</v>
      </c>
      <c r="GX55" t="s">
        <v>100</v>
      </c>
      <c r="GY55" t="s">
        <v>100</v>
      </c>
      <c r="GZ55" t="s">
        <v>100</v>
      </c>
      <c r="HA55" t="s">
        <v>100</v>
      </c>
      <c r="HB55" t="s">
        <v>100</v>
      </c>
      <c r="HC55" t="s">
        <v>100</v>
      </c>
      <c r="HD55" t="s">
        <v>100</v>
      </c>
      <c r="HE55" t="s">
        <v>100</v>
      </c>
      <c r="HF55" t="s">
        <v>100</v>
      </c>
      <c r="HG55" t="s">
        <v>100</v>
      </c>
      <c r="HH55" t="s">
        <v>100</v>
      </c>
      <c r="HI55" t="s">
        <v>100</v>
      </c>
      <c r="HJ55" t="s">
        <v>100</v>
      </c>
      <c r="HK55" t="s">
        <v>100</v>
      </c>
      <c r="HL55" t="s">
        <v>100</v>
      </c>
      <c r="HM55" t="s">
        <v>100</v>
      </c>
      <c r="HN55" t="s">
        <v>100</v>
      </c>
      <c r="HO55" t="s">
        <v>100</v>
      </c>
      <c r="HP55" t="s">
        <v>100</v>
      </c>
      <c r="HQ55" t="s">
        <v>100</v>
      </c>
      <c r="HR55" t="s">
        <v>100</v>
      </c>
      <c r="HS55" t="s">
        <v>100</v>
      </c>
      <c r="HT55" t="s">
        <v>100</v>
      </c>
      <c r="HU55" t="s">
        <v>100</v>
      </c>
      <c r="HV55" t="s">
        <v>100</v>
      </c>
      <c r="HW55" t="s">
        <v>100</v>
      </c>
      <c r="HX55" t="s">
        <v>100</v>
      </c>
      <c r="HY55" t="s">
        <v>100</v>
      </c>
      <c r="HZ55" t="s">
        <v>100</v>
      </c>
      <c r="IA55" t="s">
        <v>100</v>
      </c>
      <c r="IB55" t="s">
        <v>100</v>
      </c>
      <c r="IC55" t="s">
        <v>100</v>
      </c>
      <c r="ID55" t="s">
        <v>100</v>
      </c>
      <c r="IE55" t="s">
        <v>100</v>
      </c>
      <c r="IF55" t="s">
        <v>100</v>
      </c>
      <c r="IG55" t="s">
        <v>100</v>
      </c>
      <c r="IH55" t="s">
        <v>100</v>
      </c>
      <c r="II55" t="s">
        <v>100</v>
      </c>
      <c r="IJ55" t="s">
        <v>100</v>
      </c>
      <c r="IK55" t="s">
        <v>100</v>
      </c>
      <c r="IL55" t="s">
        <v>100</v>
      </c>
      <c r="IM55" t="s">
        <v>100</v>
      </c>
      <c r="IN55" t="s">
        <v>100</v>
      </c>
      <c r="IO55" t="s">
        <v>100</v>
      </c>
      <c r="IP55" t="s">
        <v>100</v>
      </c>
      <c r="IQ55" t="s">
        <v>100</v>
      </c>
      <c r="IR55" t="s">
        <v>100</v>
      </c>
      <c r="IS55" t="s">
        <v>100</v>
      </c>
      <c r="IT55" t="s">
        <v>100</v>
      </c>
      <c r="IU55" t="s">
        <v>100</v>
      </c>
      <c r="IV55" t="s">
        <v>100</v>
      </c>
      <c r="IW55" t="s">
        <v>100</v>
      </c>
      <c r="IX55" t="s">
        <v>100</v>
      </c>
      <c r="IY55" t="s">
        <v>100</v>
      </c>
      <c r="IZ55" t="s">
        <v>100</v>
      </c>
      <c r="JA55" t="s">
        <v>100</v>
      </c>
      <c r="JB55" t="s">
        <v>100</v>
      </c>
      <c r="JC55" t="s">
        <v>100</v>
      </c>
      <c r="JD55" t="s">
        <v>100</v>
      </c>
      <c r="JE55" t="s">
        <v>100</v>
      </c>
      <c r="JF55" t="s">
        <v>100</v>
      </c>
      <c r="JG55" t="s">
        <v>100</v>
      </c>
      <c r="JH55" t="s">
        <v>100</v>
      </c>
      <c r="JI55" t="s">
        <v>100</v>
      </c>
      <c r="JJ55" t="s">
        <v>100</v>
      </c>
      <c r="JK55" t="s">
        <v>100</v>
      </c>
      <c r="JL55" t="s">
        <v>100</v>
      </c>
      <c r="JM55" t="s">
        <v>100</v>
      </c>
      <c r="JN55" t="s">
        <v>100</v>
      </c>
      <c r="JO55" t="s">
        <v>100</v>
      </c>
      <c r="JP55" t="s">
        <v>100</v>
      </c>
      <c r="JQ55" t="s">
        <v>100</v>
      </c>
      <c r="JR55" t="s">
        <v>100</v>
      </c>
      <c r="JS55" t="s">
        <v>100</v>
      </c>
      <c r="JT55" t="s">
        <v>100</v>
      </c>
      <c r="JU55" t="s">
        <v>100</v>
      </c>
      <c r="JV55" t="s">
        <v>100</v>
      </c>
      <c r="JW55" t="s">
        <v>100</v>
      </c>
      <c r="JX55" t="s">
        <v>100</v>
      </c>
      <c r="JY55" t="s">
        <v>100</v>
      </c>
      <c r="JZ55" t="s">
        <v>100</v>
      </c>
      <c r="KA55" t="s">
        <v>100</v>
      </c>
      <c r="KB55" t="s">
        <v>100</v>
      </c>
      <c r="KC55" t="s">
        <v>100</v>
      </c>
      <c r="KD55" t="s">
        <v>100</v>
      </c>
      <c r="KE55" t="s">
        <v>100</v>
      </c>
      <c r="KF55" t="s">
        <v>100</v>
      </c>
      <c r="KG55" t="s">
        <v>100</v>
      </c>
      <c r="KH55" t="s">
        <v>100</v>
      </c>
      <c r="KI55" t="s">
        <v>100</v>
      </c>
      <c r="KJ55" t="s">
        <v>100</v>
      </c>
      <c r="KK55" t="s">
        <v>100</v>
      </c>
      <c r="KL55" t="s">
        <v>100</v>
      </c>
      <c r="KM55" t="s">
        <v>100</v>
      </c>
      <c r="KN55" t="s">
        <v>100</v>
      </c>
      <c r="KO55" t="s">
        <v>100</v>
      </c>
      <c r="KP55" t="s">
        <v>100</v>
      </c>
      <c r="KQ55" t="s">
        <v>100</v>
      </c>
      <c r="KR55" t="s">
        <v>100</v>
      </c>
      <c r="KS55" t="s">
        <v>100</v>
      </c>
      <c r="KT55" t="s">
        <v>100</v>
      </c>
      <c r="KU55" t="s">
        <v>100</v>
      </c>
      <c r="KV55" t="s">
        <v>100</v>
      </c>
      <c r="KW55" t="s">
        <v>100</v>
      </c>
      <c r="KX55" t="s">
        <v>100</v>
      </c>
      <c r="KY55" t="s">
        <v>100</v>
      </c>
      <c r="KZ55" t="s">
        <v>100</v>
      </c>
      <c r="LA55" t="s">
        <v>100</v>
      </c>
      <c r="LB55" t="s">
        <v>100</v>
      </c>
      <c r="LC55" t="s">
        <v>100</v>
      </c>
      <c r="LD55" t="s">
        <v>100</v>
      </c>
      <c r="LE55" t="s">
        <v>100</v>
      </c>
      <c r="LF55" t="s">
        <v>100</v>
      </c>
      <c r="LG55" t="s">
        <v>100</v>
      </c>
      <c r="LH55" t="s">
        <v>100</v>
      </c>
      <c r="LI55" t="s">
        <v>100</v>
      </c>
      <c r="LJ55" t="s">
        <v>100</v>
      </c>
      <c r="LK55" t="s">
        <v>100</v>
      </c>
      <c r="LL55" t="s">
        <v>100</v>
      </c>
      <c r="LM55" t="s">
        <v>100</v>
      </c>
      <c r="LN55" t="s">
        <v>100</v>
      </c>
      <c r="LO55" t="s">
        <v>100</v>
      </c>
      <c r="LP55" t="s">
        <v>100</v>
      </c>
      <c r="LQ55" t="s">
        <v>100</v>
      </c>
      <c r="LR55" t="s">
        <v>100</v>
      </c>
      <c r="LS55" t="s">
        <v>100</v>
      </c>
      <c r="LT55" t="s">
        <v>100</v>
      </c>
      <c r="LU55" t="s">
        <v>100</v>
      </c>
      <c r="LV55" t="s">
        <v>100</v>
      </c>
      <c r="LW55" t="s">
        <v>100</v>
      </c>
      <c r="LX55" t="s">
        <v>100</v>
      </c>
      <c r="LY55" t="s">
        <v>100</v>
      </c>
      <c r="LZ55" t="s">
        <v>100</v>
      </c>
      <c r="MA55" t="s">
        <v>100</v>
      </c>
      <c r="MB55" t="s">
        <v>100</v>
      </c>
      <c r="MC55" t="s">
        <v>100</v>
      </c>
      <c r="MD55" t="s">
        <v>100</v>
      </c>
      <c r="ME55" t="s">
        <v>100</v>
      </c>
      <c r="MF55" t="s">
        <v>100</v>
      </c>
      <c r="MG55" t="s">
        <v>100</v>
      </c>
      <c r="MH55" t="s">
        <v>100</v>
      </c>
      <c r="MI55" t="s">
        <v>100</v>
      </c>
      <c r="MJ55" t="s">
        <v>100</v>
      </c>
      <c r="MK55" t="s">
        <v>100</v>
      </c>
      <c r="ML55" t="s">
        <v>100</v>
      </c>
      <c r="MM55" t="s">
        <v>100</v>
      </c>
      <c r="MN55" t="s">
        <v>100</v>
      </c>
      <c r="MO55" t="s">
        <v>100</v>
      </c>
      <c r="MP55" t="s">
        <v>100</v>
      </c>
      <c r="MQ55" t="s">
        <v>100</v>
      </c>
      <c r="MR55" t="s">
        <v>100</v>
      </c>
      <c r="MS55" t="s">
        <v>100</v>
      </c>
      <c r="MT55" t="s">
        <v>106</v>
      </c>
      <c r="MU55" t="s">
        <v>100</v>
      </c>
      <c r="MV55" t="s">
        <v>106</v>
      </c>
      <c r="MW55" t="s">
        <v>388</v>
      </c>
      <c r="MX55" t="s">
        <v>100</v>
      </c>
      <c r="MY55" t="s">
        <v>100</v>
      </c>
      <c r="MZ55" s="3">
        <v>46164</v>
      </c>
      <c r="NA55" s="3">
        <v>46174</v>
      </c>
      <c r="NB55" s="10">
        <v>0</v>
      </c>
      <c r="NC55" s="10">
        <v>8</v>
      </c>
      <c r="ND55" t="s">
        <v>106</v>
      </c>
    </row>
    <row r="56" spans="1:368">
      <c r="A56" t="s">
        <v>443</v>
      </c>
      <c r="B56" s="2" t="s">
        <v>95</v>
      </c>
      <c r="C56" s="2" t="s">
        <v>95</v>
      </c>
      <c r="D56" s="2" t="s">
        <v>95</v>
      </c>
      <c r="E56" s="2" t="s">
        <v>95</v>
      </c>
      <c r="F56" s="2" t="s">
        <v>95</v>
      </c>
      <c r="G56" s="2" t="s">
        <v>95</v>
      </c>
      <c r="H56" s="2" t="s">
        <v>95</v>
      </c>
      <c r="I56" s="2" t="s">
        <v>95</v>
      </c>
      <c r="J56" s="2" t="s">
        <v>95</v>
      </c>
      <c r="K56" s="2" t="s">
        <v>95</v>
      </c>
      <c r="L56" s="2" t="s">
        <v>95</v>
      </c>
      <c r="M56" s="2" t="s">
        <v>95</v>
      </c>
      <c r="N56" s="2" t="s">
        <v>95</v>
      </c>
      <c r="O56" s="2" t="s">
        <v>95</v>
      </c>
      <c r="P56" s="2" t="s">
        <v>95</v>
      </c>
      <c r="Q56" s="2" t="s">
        <v>95</v>
      </c>
      <c r="R56" s="2" t="s">
        <v>95</v>
      </c>
      <c r="S56" s="2" t="s">
        <v>95</v>
      </c>
      <c r="T56" s="2" t="s">
        <v>95</v>
      </c>
      <c r="U56" s="2" t="s">
        <v>96</v>
      </c>
      <c r="V56" s="2" t="s">
        <v>95</v>
      </c>
      <c r="W56" s="2" t="s">
        <v>95</v>
      </c>
      <c r="X56" s="2" t="s">
        <v>95</v>
      </c>
      <c r="Y56" s="2" t="s">
        <v>95</v>
      </c>
      <c r="Z56" s="2" t="s">
        <v>95</v>
      </c>
      <c r="AA56" s="2" t="s">
        <v>95</v>
      </c>
      <c r="AB56" s="2" t="s">
        <v>95</v>
      </c>
      <c r="AC56" s="2" t="s">
        <v>95</v>
      </c>
      <c r="AD56" s="2" t="s">
        <v>95</v>
      </c>
      <c r="AE56" s="2" t="s">
        <v>95</v>
      </c>
      <c r="AF56" s="2" t="s">
        <v>95</v>
      </c>
      <c r="AG56" s="2" t="s">
        <v>95</v>
      </c>
      <c r="AH56" s="2" t="s">
        <v>95</v>
      </c>
      <c r="AI56" s="2" t="s">
        <v>95</v>
      </c>
      <c r="AJ56" s="2" t="s">
        <v>95</v>
      </c>
      <c r="AK56" s="2" t="s">
        <v>95</v>
      </c>
      <c r="AL56" s="2" t="s">
        <v>95</v>
      </c>
      <c r="AM56" s="2" t="s">
        <v>95</v>
      </c>
      <c r="AN56" s="2" t="s">
        <v>95</v>
      </c>
      <c r="AO56" s="2" t="s">
        <v>95</v>
      </c>
      <c r="AP56" s="2" t="s">
        <v>95</v>
      </c>
      <c r="AQ56" s="2" t="s">
        <v>95</v>
      </c>
      <c r="AR56" s="2" t="s">
        <v>95</v>
      </c>
      <c r="AS56" s="2" t="s">
        <v>95</v>
      </c>
      <c r="AT56" s="2" t="s">
        <v>95</v>
      </c>
      <c r="AU56" s="2" t="s">
        <v>95</v>
      </c>
      <c r="AV56" s="2" t="s">
        <v>95</v>
      </c>
      <c r="AW56" s="2" t="s">
        <v>95</v>
      </c>
      <c r="AX56" s="2" t="s">
        <v>95</v>
      </c>
      <c r="AY56" s="2" t="s">
        <v>95</v>
      </c>
      <c r="AZ56" s="2" t="s">
        <v>95</v>
      </c>
      <c r="BA56" s="2" t="s">
        <v>95</v>
      </c>
      <c r="BB56" s="2" t="s">
        <v>95</v>
      </c>
      <c r="BC56" s="2" t="s">
        <v>95</v>
      </c>
      <c r="BD56" s="2" t="s">
        <v>95</v>
      </c>
      <c r="BE56" s="2" t="s">
        <v>95</v>
      </c>
      <c r="BF56" s="2" t="s">
        <v>95</v>
      </c>
      <c r="BG56" s="2" t="s">
        <v>95</v>
      </c>
      <c r="BH56" s="2" t="s">
        <v>95</v>
      </c>
      <c r="BI56" s="2" t="s">
        <v>95</v>
      </c>
      <c r="BJ56" s="2" t="s">
        <v>95</v>
      </c>
      <c r="BK56" s="2" t="s">
        <v>95</v>
      </c>
      <c r="BL56" s="2" t="s">
        <v>95</v>
      </c>
      <c r="BM56" s="2" t="s">
        <v>95</v>
      </c>
      <c r="BN56" s="2" t="s">
        <v>95</v>
      </c>
      <c r="BO56" s="2" t="s">
        <v>95</v>
      </c>
      <c r="BP56" s="2" t="s">
        <v>95</v>
      </c>
      <c r="BQ56" s="2" t="s">
        <v>95</v>
      </c>
      <c r="BR56" s="2" t="s">
        <v>95</v>
      </c>
      <c r="BS56" s="2" t="s">
        <v>95</v>
      </c>
      <c r="BT56" s="2" t="s">
        <v>95</v>
      </c>
      <c r="BU56" s="2" t="s">
        <v>95</v>
      </c>
      <c r="BV56" s="2" t="s">
        <v>95</v>
      </c>
      <c r="BW56" s="2" t="s">
        <v>95</v>
      </c>
      <c r="BX56" s="2" t="s">
        <v>95</v>
      </c>
      <c r="BY56" s="2" t="s">
        <v>95</v>
      </c>
      <c r="BZ56" s="2" t="s">
        <v>95</v>
      </c>
      <c r="CA56" s="2" t="s">
        <v>95</v>
      </c>
      <c r="CB56" s="2" t="s">
        <v>95</v>
      </c>
      <c r="CC56" s="2" t="s">
        <v>95</v>
      </c>
      <c r="CD56" s="2" t="s">
        <v>95</v>
      </c>
      <c r="CE56" s="2" t="s">
        <v>95</v>
      </c>
      <c r="CF56" s="2" t="s">
        <v>95</v>
      </c>
      <c r="CG56" s="2" t="s">
        <v>95</v>
      </c>
      <c r="CH56" s="2" t="s">
        <v>95</v>
      </c>
      <c r="CI56" s="2" t="s">
        <v>95</v>
      </c>
      <c r="CJ56" s="2" t="s">
        <v>95</v>
      </c>
      <c r="CK56" s="2" t="s">
        <v>95</v>
      </c>
      <c r="CL56" s="2" t="s">
        <v>95</v>
      </c>
      <c r="CM56" t="s">
        <v>100</v>
      </c>
      <c r="CN56" t="s">
        <v>100</v>
      </c>
      <c r="CO56" t="s">
        <v>100</v>
      </c>
      <c r="CP56" t="s">
        <v>100</v>
      </c>
      <c r="CQ56" t="s">
        <v>100</v>
      </c>
      <c r="CR56" t="s">
        <v>100</v>
      </c>
      <c r="CS56" t="s">
        <v>100</v>
      </c>
      <c r="CT56" t="s">
        <v>100</v>
      </c>
      <c r="CU56" t="s">
        <v>100</v>
      </c>
      <c r="CV56" t="s">
        <v>100</v>
      </c>
      <c r="CW56" t="s">
        <v>100</v>
      </c>
      <c r="CX56" t="s">
        <v>100</v>
      </c>
      <c r="CY56" t="s">
        <v>100</v>
      </c>
      <c r="CZ56" t="s">
        <v>100</v>
      </c>
      <c r="DA56" t="s">
        <v>100</v>
      </c>
      <c r="DB56" t="s">
        <v>100</v>
      </c>
      <c r="DC56" t="s">
        <v>100</v>
      </c>
      <c r="DD56" t="s">
        <v>100</v>
      </c>
      <c r="DE56" t="s">
        <v>100</v>
      </c>
      <c r="DF56" t="s">
        <v>100</v>
      </c>
      <c r="DG56" t="s">
        <v>100</v>
      </c>
      <c r="DH56" t="s">
        <v>100</v>
      </c>
      <c r="DI56" t="s">
        <v>100</v>
      </c>
      <c r="DJ56" t="s">
        <v>100</v>
      </c>
      <c r="DK56" t="s">
        <v>100</v>
      </c>
      <c r="DL56" t="s">
        <v>100</v>
      </c>
      <c r="DM56" t="s">
        <v>100</v>
      </c>
      <c r="DN56" t="s">
        <v>100</v>
      </c>
      <c r="DO56" t="s">
        <v>100</v>
      </c>
      <c r="DP56" t="s">
        <v>100</v>
      </c>
      <c r="DQ56" t="s">
        <v>100</v>
      </c>
      <c r="DR56" t="s">
        <v>100</v>
      </c>
      <c r="DS56" t="s">
        <v>100</v>
      </c>
      <c r="DT56" t="s">
        <v>100</v>
      </c>
      <c r="DU56" t="s">
        <v>100</v>
      </c>
      <c r="DV56" t="s">
        <v>100</v>
      </c>
      <c r="DW56" t="s">
        <v>100</v>
      </c>
      <c r="DX56" t="s">
        <v>100</v>
      </c>
      <c r="DY56" t="s">
        <v>100</v>
      </c>
      <c r="DZ56" t="s">
        <v>100</v>
      </c>
      <c r="EA56" t="s">
        <v>100</v>
      </c>
      <c r="EB56" t="s">
        <v>100</v>
      </c>
      <c r="EC56" t="s">
        <v>100</v>
      </c>
      <c r="ED56" t="s">
        <v>100</v>
      </c>
      <c r="EE56" t="s">
        <v>100</v>
      </c>
      <c r="EF56" t="s">
        <v>100</v>
      </c>
      <c r="EG56" t="s">
        <v>100</v>
      </c>
      <c r="EH56" t="s">
        <v>100</v>
      </c>
      <c r="EI56" t="s">
        <v>100</v>
      </c>
      <c r="EJ56" t="s">
        <v>100</v>
      </c>
      <c r="EK56" t="s">
        <v>100</v>
      </c>
      <c r="EL56" t="s">
        <v>100</v>
      </c>
      <c r="EM56" t="s">
        <v>100</v>
      </c>
      <c r="EN56" t="s">
        <v>100</v>
      </c>
      <c r="EO56" t="s">
        <v>100</v>
      </c>
      <c r="EP56" t="s">
        <v>100</v>
      </c>
      <c r="EQ56" t="s">
        <v>100</v>
      </c>
      <c r="ER56" t="s">
        <v>387</v>
      </c>
      <c r="ES56" t="s">
        <v>106</v>
      </c>
      <c r="ET56" t="s">
        <v>105</v>
      </c>
      <c r="EU56" t="s">
        <v>100</v>
      </c>
      <c r="EV56" t="s">
        <v>100</v>
      </c>
      <c r="EW56" t="s">
        <v>100</v>
      </c>
      <c r="EX56" t="s">
        <v>100</v>
      </c>
      <c r="EY56" t="s">
        <v>100</v>
      </c>
      <c r="EZ56" t="s">
        <v>100</v>
      </c>
      <c r="FA56" t="s">
        <v>100</v>
      </c>
      <c r="FB56" t="s">
        <v>100</v>
      </c>
      <c r="FC56" t="s">
        <v>100</v>
      </c>
      <c r="FD56" t="s">
        <v>100</v>
      </c>
      <c r="FE56" t="s">
        <v>100</v>
      </c>
      <c r="FF56" t="s">
        <v>100</v>
      </c>
      <c r="FG56" t="s">
        <v>100</v>
      </c>
      <c r="FH56" t="s">
        <v>100</v>
      </c>
      <c r="FI56" t="s">
        <v>100</v>
      </c>
      <c r="FJ56" t="s">
        <v>100</v>
      </c>
      <c r="FK56" t="s">
        <v>100</v>
      </c>
      <c r="FL56" t="s">
        <v>100</v>
      </c>
      <c r="FM56" t="s">
        <v>100</v>
      </c>
      <c r="FN56" t="s">
        <v>100</v>
      </c>
      <c r="FO56" t="s">
        <v>100</v>
      </c>
      <c r="FP56" t="s">
        <v>100</v>
      </c>
      <c r="FQ56" t="s">
        <v>100</v>
      </c>
      <c r="FR56" t="s">
        <v>100</v>
      </c>
      <c r="FS56" t="s">
        <v>100</v>
      </c>
      <c r="FT56" t="s">
        <v>100</v>
      </c>
      <c r="FU56" t="s">
        <v>100</v>
      </c>
      <c r="FV56" t="s">
        <v>100</v>
      </c>
      <c r="FW56" t="s">
        <v>100</v>
      </c>
      <c r="FX56" t="s">
        <v>100</v>
      </c>
      <c r="FY56" t="s">
        <v>100</v>
      </c>
      <c r="FZ56" t="s">
        <v>100</v>
      </c>
      <c r="GA56" t="s">
        <v>100</v>
      </c>
      <c r="GB56" t="s">
        <v>100</v>
      </c>
      <c r="GC56" t="s">
        <v>100</v>
      </c>
      <c r="GD56" t="s">
        <v>100</v>
      </c>
      <c r="GE56" t="s">
        <v>100</v>
      </c>
      <c r="GF56" t="s">
        <v>100</v>
      </c>
      <c r="GG56" t="s">
        <v>100</v>
      </c>
      <c r="GH56" t="s">
        <v>100</v>
      </c>
      <c r="GI56" t="s">
        <v>100</v>
      </c>
      <c r="GJ56" t="s">
        <v>100</v>
      </c>
      <c r="GK56" t="s">
        <v>100</v>
      </c>
      <c r="GL56" t="s">
        <v>100</v>
      </c>
      <c r="GM56" t="s">
        <v>100</v>
      </c>
      <c r="GN56" t="s">
        <v>100</v>
      </c>
      <c r="GO56" t="s">
        <v>100</v>
      </c>
      <c r="GP56" t="s">
        <v>100</v>
      </c>
      <c r="GQ56" t="s">
        <v>100</v>
      </c>
      <c r="GR56" t="s">
        <v>100</v>
      </c>
      <c r="GS56" t="s">
        <v>100</v>
      </c>
      <c r="GT56" t="s">
        <v>100</v>
      </c>
      <c r="GU56" t="s">
        <v>100</v>
      </c>
      <c r="GV56" t="s">
        <v>100</v>
      </c>
      <c r="GW56" t="s">
        <v>100</v>
      </c>
      <c r="GX56" t="s">
        <v>100</v>
      </c>
      <c r="GY56" t="s">
        <v>100</v>
      </c>
      <c r="GZ56" t="s">
        <v>100</v>
      </c>
      <c r="HA56" t="s">
        <v>100</v>
      </c>
      <c r="HB56" t="s">
        <v>100</v>
      </c>
      <c r="HC56" t="s">
        <v>100</v>
      </c>
      <c r="HD56" t="s">
        <v>100</v>
      </c>
      <c r="HE56" t="s">
        <v>100</v>
      </c>
      <c r="HF56" t="s">
        <v>100</v>
      </c>
      <c r="HG56" t="s">
        <v>100</v>
      </c>
      <c r="HH56" t="s">
        <v>100</v>
      </c>
      <c r="HI56" t="s">
        <v>100</v>
      </c>
      <c r="HJ56" t="s">
        <v>100</v>
      </c>
      <c r="HK56" t="s">
        <v>100</v>
      </c>
      <c r="HL56" t="s">
        <v>100</v>
      </c>
      <c r="HM56" t="s">
        <v>100</v>
      </c>
      <c r="HN56" t="s">
        <v>100</v>
      </c>
      <c r="HO56" t="s">
        <v>100</v>
      </c>
      <c r="HP56" t="s">
        <v>100</v>
      </c>
      <c r="HQ56" t="s">
        <v>100</v>
      </c>
      <c r="HR56" t="s">
        <v>100</v>
      </c>
      <c r="HS56" t="s">
        <v>100</v>
      </c>
      <c r="HT56" t="s">
        <v>100</v>
      </c>
      <c r="HU56" t="s">
        <v>100</v>
      </c>
      <c r="HV56" t="s">
        <v>100</v>
      </c>
      <c r="HW56" t="s">
        <v>100</v>
      </c>
      <c r="HX56" t="s">
        <v>100</v>
      </c>
      <c r="HY56" t="s">
        <v>100</v>
      </c>
      <c r="HZ56" t="s">
        <v>100</v>
      </c>
      <c r="IA56" t="s">
        <v>100</v>
      </c>
      <c r="IB56" t="s">
        <v>100</v>
      </c>
      <c r="IC56" t="s">
        <v>100</v>
      </c>
      <c r="ID56" t="s">
        <v>100</v>
      </c>
      <c r="IE56" t="s">
        <v>100</v>
      </c>
      <c r="IF56" t="s">
        <v>100</v>
      </c>
      <c r="IG56" t="s">
        <v>100</v>
      </c>
      <c r="IH56" t="s">
        <v>100</v>
      </c>
      <c r="II56" t="s">
        <v>100</v>
      </c>
      <c r="IJ56" t="s">
        <v>100</v>
      </c>
      <c r="IK56" t="s">
        <v>100</v>
      </c>
      <c r="IL56" t="s">
        <v>100</v>
      </c>
      <c r="IM56" t="s">
        <v>100</v>
      </c>
      <c r="IN56" t="s">
        <v>100</v>
      </c>
      <c r="IO56" t="s">
        <v>100</v>
      </c>
      <c r="IP56" t="s">
        <v>100</v>
      </c>
      <c r="IQ56" t="s">
        <v>100</v>
      </c>
      <c r="IR56" t="s">
        <v>100</v>
      </c>
      <c r="IS56" t="s">
        <v>100</v>
      </c>
      <c r="IT56" t="s">
        <v>100</v>
      </c>
      <c r="IU56" t="s">
        <v>100</v>
      </c>
      <c r="IV56" t="s">
        <v>100</v>
      </c>
      <c r="IW56" t="s">
        <v>100</v>
      </c>
      <c r="IX56" t="s">
        <v>100</v>
      </c>
      <c r="IY56" t="s">
        <v>100</v>
      </c>
      <c r="IZ56" t="s">
        <v>100</v>
      </c>
      <c r="JA56" t="s">
        <v>100</v>
      </c>
      <c r="JB56" t="s">
        <v>100</v>
      </c>
      <c r="JC56" t="s">
        <v>100</v>
      </c>
      <c r="JD56" t="s">
        <v>100</v>
      </c>
      <c r="JE56" t="s">
        <v>100</v>
      </c>
      <c r="JF56" t="s">
        <v>100</v>
      </c>
      <c r="JG56" t="s">
        <v>100</v>
      </c>
      <c r="JH56" t="s">
        <v>100</v>
      </c>
      <c r="JI56" t="s">
        <v>100</v>
      </c>
      <c r="JJ56" t="s">
        <v>100</v>
      </c>
      <c r="JK56" t="s">
        <v>100</v>
      </c>
      <c r="JL56" t="s">
        <v>100</v>
      </c>
      <c r="JM56" t="s">
        <v>100</v>
      </c>
      <c r="JN56" t="s">
        <v>100</v>
      </c>
      <c r="JO56" t="s">
        <v>100</v>
      </c>
      <c r="JP56" t="s">
        <v>100</v>
      </c>
      <c r="JQ56" t="s">
        <v>100</v>
      </c>
      <c r="JR56" t="s">
        <v>100</v>
      </c>
      <c r="JS56" t="s">
        <v>100</v>
      </c>
      <c r="JT56" t="s">
        <v>100</v>
      </c>
      <c r="JU56" t="s">
        <v>100</v>
      </c>
      <c r="JV56" t="s">
        <v>100</v>
      </c>
      <c r="JW56" t="s">
        <v>100</v>
      </c>
      <c r="JX56" t="s">
        <v>100</v>
      </c>
      <c r="JY56" t="s">
        <v>100</v>
      </c>
      <c r="JZ56" t="s">
        <v>100</v>
      </c>
      <c r="KA56" t="s">
        <v>100</v>
      </c>
      <c r="KB56" t="s">
        <v>100</v>
      </c>
      <c r="KC56" t="s">
        <v>100</v>
      </c>
      <c r="KD56" t="s">
        <v>100</v>
      </c>
      <c r="KE56" t="s">
        <v>100</v>
      </c>
      <c r="KF56" t="s">
        <v>100</v>
      </c>
      <c r="KG56" t="s">
        <v>100</v>
      </c>
      <c r="KH56" t="s">
        <v>100</v>
      </c>
      <c r="KI56" t="s">
        <v>100</v>
      </c>
      <c r="KJ56" t="s">
        <v>100</v>
      </c>
      <c r="KK56" t="s">
        <v>100</v>
      </c>
      <c r="KL56" t="s">
        <v>100</v>
      </c>
      <c r="KM56" t="s">
        <v>100</v>
      </c>
      <c r="KN56" t="s">
        <v>100</v>
      </c>
      <c r="KO56" t="s">
        <v>100</v>
      </c>
      <c r="KP56" t="s">
        <v>100</v>
      </c>
      <c r="KQ56" t="s">
        <v>100</v>
      </c>
      <c r="KR56" t="s">
        <v>100</v>
      </c>
      <c r="KS56" t="s">
        <v>100</v>
      </c>
      <c r="KT56" t="s">
        <v>100</v>
      </c>
      <c r="KU56" t="s">
        <v>100</v>
      </c>
      <c r="KV56" t="s">
        <v>100</v>
      </c>
      <c r="KW56" t="s">
        <v>100</v>
      </c>
      <c r="KX56" t="s">
        <v>100</v>
      </c>
      <c r="KY56" t="s">
        <v>100</v>
      </c>
      <c r="KZ56" t="s">
        <v>100</v>
      </c>
      <c r="LA56" t="s">
        <v>100</v>
      </c>
      <c r="LB56" t="s">
        <v>100</v>
      </c>
      <c r="LC56" t="s">
        <v>100</v>
      </c>
      <c r="LD56" t="s">
        <v>100</v>
      </c>
      <c r="LE56" t="s">
        <v>100</v>
      </c>
      <c r="LF56" t="s">
        <v>100</v>
      </c>
      <c r="LG56" t="s">
        <v>100</v>
      </c>
      <c r="LH56" t="s">
        <v>100</v>
      </c>
      <c r="LI56" t="s">
        <v>100</v>
      </c>
      <c r="LJ56" t="s">
        <v>100</v>
      </c>
      <c r="LK56" t="s">
        <v>100</v>
      </c>
      <c r="LL56" t="s">
        <v>100</v>
      </c>
      <c r="LM56" t="s">
        <v>100</v>
      </c>
      <c r="LN56" t="s">
        <v>100</v>
      </c>
      <c r="LO56" t="s">
        <v>100</v>
      </c>
      <c r="LP56" t="s">
        <v>100</v>
      </c>
      <c r="LQ56" t="s">
        <v>100</v>
      </c>
      <c r="LR56" t="s">
        <v>100</v>
      </c>
      <c r="LS56" t="s">
        <v>100</v>
      </c>
      <c r="LT56" t="s">
        <v>100</v>
      </c>
      <c r="LU56" t="s">
        <v>100</v>
      </c>
      <c r="LV56" t="s">
        <v>100</v>
      </c>
      <c r="LW56" t="s">
        <v>100</v>
      </c>
      <c r="LX56" t="s">
        <v>100</v>
      </c>
      <c r="LY56" t="s">
        <v>100</v>
      </c>
      <c r="LZ56" t="s">
        <v>100</v>
      </c>
      <c r="MA56" t="s">
        <v>100</v>
      </c>
      <c r="MB56" t="s">
        <v>100</v>
      </c>
      <c r="MC56" t="s">
        <v>100</v>
      </c>
      <c r="MD56" t="s">
        <v>100</v>
      </c>
      <c r="ME56" t="s">
        <v>100</v>
      </c>
      <c r="MF56" t="s">
        <v>100</v>
      </c>
      <c r="MG56" t="s">
        <v>100</v>
      </c>
      <c r="MH56" t="s">
        <v>100</v>
      </c>
      <c r="MI56" t="s">
        <v>100</v>
      </c>
      <c r="MJ56" t="s">
        <v>100</v>
      </c>
      <c r="MK56" t="s">
        <v>100</v>
      </c>
      <c r="ML56" t="s">
        <v>100</v>
      </c>
      <c r="MM56" t="s">
        <v>100</v>
      </c>
      <c r="MN56" t="s">
        <v>100</v>
      </c>
      <c r="MO56" t="s">
        <v>100</v>
      </c>
      <c r="MP56" t="s">
        <v>100</v>
      </c>
      <c r="MQ56" t="s">
        <v>100</v>
      </c>
      <c r="MR56" t="s">
        <v>100</v>
      </c>
      <c r="MS56" t="s">
        <v>100</v>
      </c>
      <c r="MT56" t="s">
        <v>106</v>
      </c>
      <c r="MU56" t="s">
        <v>100</v>
      </c>
      <c r="MV56" t="s">
        <v>106</v>
      </c>
      <c r="MW56" t="s">
        <v>388</v>
      </c>
      <c r="MX56" t="s">
        <v>100</v>
      </c>
      <c r="MY56" t="s">
        <v>100</v>
      </c>
      <c r="MZ56" s="3">
        <v>46175</v>
      </c>
      <c r="NA56" s="3">
        <v>46183</v>
      </c>
      <c r="NB56" s="10">
        <v>0</v>
      </c>
      <c r="NC56" s="10">
        <v>8</v>
      </c>
      <c r="ND56" t="s">
        <v>106</v>
      </c>
    </row>
    <row r="57" spans="1:368">
      <c r="A57" t="s">
        <v>444</v>
      </c>
      <c r="B57" s="2" t="s">
        <v>95</v>
      </c>
      <c r="C57" s="2" t="s">
        <v>95</v>
      </c>
      <c r="D57" s="2" t="s">
        <v>95</v>
      </c>
      <c r="E57" s="2" t="s">
        <v>95</v>
      </c>
      <c r="F57" s="2" t="s">
        <v>95</v>
      </c>
      <c r="G57" s="2" t="s">
        <v>95</v>
      </c>
      <c r="H57" s="2" t="s">
        <v>95</v>
      </c>
      <c r="I57" s="2" t="s">
        <v>95</v>
      </c>
      <c r="J57" s="2" t="s">
        <v>95</v>
      </c>
      <c r="K57" s="2" t="s">
        <v>95</v>
      </c>
      <c r="L57" s="2" t="s">
        <v>95</v>
      </c>
      <c r="M57" s="2" t="s">
        <v>95</v>
      </c>
      <c r="N57" s="2" t="s">
        <v>95</v>
      </c>
      <c r="O57" s="2" t="s">
        <v>95</v>
      </c>
      <c r="P57" s="2" t="s">
        <v>95</v>
      </c>
      <c r="Q57" s="2" t="s">
        <v>95</v>
      </c>
      <c r="R57" s="2" t="s">
        <v>95</v>
      </c>
      <c r="S57" s="2" t="s">
        <v>95</v>
      </c>
      <c r="T57" s="2" t="s">
        <v>95</v>
      </c>
      <c r="U57" s="2" t="s">
        <v>95</v>
      </c>
      <c r="V57" s="2" t="s">
        <v>95</v>
      </c>
      <c r="W57" s="2" t="s">
        <v>95</v>
      </c>
      <c r="X57" s="2" t="s">
        <v>95</v>
      </c>
      <c r="Y57" s="2" t="s">
        <v>95</v>
      </c>
      <c r="Z57" s="2" t="s">
        <v>95</v>
      </c>
      <c r="AA57" s="2" t="s">
        <v>95</v>
      </c>
      <c r="AB57" s="2" t="s">
        <v>95</v>
      </c>
      <c r="AC57" s="2" t="s">
        <v>95</v>
      </c>
      <c r="AD57" s="2" t="s">
        <v>95</v>
      </c>
      <c r="AE57" s="2" t="s">
        <v>95</v>
      </c>
      <c r="AF57" s="2" t="s">
        <v>95</v>
      </c>
      <c r="AG57" s="2" t="s">
        <v>95</v>
      </c>
      <c r="AH57" s="2" t="s">
        <v>95</v>
      </c>
      <c r="AI57" s="2" t="s">
        <v>95</v>
      </c>
      <c r="AJ57" s="2" t="s">
        <v>95</v>
      </c>
      <c r="AK57" s="2" t="s">
        <v>95</v>
      </c>
      <c r="AL57" s="2" t="s">
        <v>95</v>
      </c>
      <c r="AM57" s="2" t="s">
        <v>95</v>
      </c>
      <c r="AN57" s="2" t="s">
        <v>95</v>
      </c>
      <c r="AO57" s="2" t="s">
        <v>95</v>
      </c>
      <c r="AP57" s="2" t="s">
        <v>95</v>
      </c>
      <c r="AQ57" s="2" t="s">
        <v>95</v>
      </c>
      <c r="AR57" s="2" t="s">
        <v>95</v>
      </c>
      <c r="AS57" s="2" t="s">
        <v>95</v>
      </c>
      <c r="AT57" s="2" t="s">
        <v>95</v>
      </c>
      <c r="AU57" s="2" t="s">
        <v>95</v>
      </c>
      <c r="AV57" s="2" t="s">
        <v>95</v>
      </c>
      <c r="AW57" s="2" t="s">
        <v>95</v>
      </c>
      <c r="AX57" s="2" t="s">
        <v>95</v>
      </c>
      <c r="AY57" s="2" t="s">
        <v>95</v>
      </c>
      <c r="AZ57" s="2" t="s">
        <v>95</v>
      </c>
      <c r="BA57" s="2" t="s">
        <v>95</v>
      </c>
      <c r="BB57" s="2" t="s">
        <v>95</v>
      </c>
      <c r="BC57" s="2" t="s">
        <v>95</v>
      </c>
      <c r="BD57" s="2" t="s">
        <v>95</v>
      </c>
      <c r="BE57" s="2" t="s">
        <v>95</v>
      </c>
      <c r="BF57" s="2" t="s">
        <v>95</v>
      </c>
      <c r="BG57" s="2" t="s">
        <v>95</v>
      </c>
      <c r="BH57" s="2" t="s">
        <v>95</v>
      </c>
      <c r="BI57" s="2" t="s">
        <v>95</v>
      </c>
      <c r="BJ57" s="2" t="s">
        <v>95</v>
      </c>
      <c r="BK57" s="2" t="s">
        <v>95</v>
      </c>
      <c r="BL57" s="2" t="s">
        <v>95</v>
      </c>
      <c r="BM57" s="2" t="s">
        <v>95</v>
      </c>
      <c r="BN57" s="2" t="s">
        <v>95</v>
      </c>
      <c r="BO57" s="2" t="s">
        <v>95</v>
      </c>
      <c r="BP57" s="2" t="s">
        <v>95</v>
      </c>
      <c r="BQ57" s="2" t="s">
        <v>95</v>
      </c>
      <c r="BR57" s="2" t="s">
        <v>95</v>
      </c>
      <c r="BS57" s="2" t="s">
        <v>95</v>
      </c>
      <c r="BT57" s="2" t="s">
        <v>95</v>
      </c>
      <c r="BU57" s="2" t="s">
        <v>95</v>
      </c>
      <c r="BV57" s="2" t="s">
        <v>95</v>
      </c>
      <c r="BW57" s="2" t="s">
        <v>95</v>
      </c>
      <c r="BX57" s="2" t="s">
        <v>95</v>
      </c>
      <c r="BY57" s="2" t="s">
        <v>95</v>
      </c>
      <c r="BZ57" s="2" t="s">
        <v>95</v>
      </c>
      <c r="CA57" s="2" t="s">
        <v>95</v>
      </c>
      <c r="CB57" s="2" t="s">
        <v>95</v>
      </c>
      <c r="CC57" s="2" t="s">
        <v>95</v>
      </c>
      <c r="CD57" s="2" t="s">
        <v>95</v>
      </c>
      <c r="CE57" s="2" t="s">
        <v>95</v>
      </c>
      <c r="CF57" s="2" t="s">
        <v>95</v>
      </c>
      <c r="CG57" s="2" t="s">
        <v>95</v>
      </c>
      <c r="CH57" s="2" t="s">
        <v>95</v>
      </c>
      <c r="CI57" s="2" t="s">
        <v>95</v>
      </c>
      <c r="CJ57" s="2" t="s">
        <v>95</v>
      </c>
      <c r="CK57" s="2" t="s">
        <v>95</v>
      </c>
      <c r="CL57" s="2" t="s">
        <v>95</v>
      </c>
      <c r="CM57" t="s">
        <v>100</v>
      </c>
      <c r="CN57" t="s">
        <v>100</v>
      </c>
      <c r="CO57" t="s">
        <v>100</v>
      </c>
      <c r="CP57" t="s">
        <v>100</v>
      </c>
      <c r="CQ57" t="s">
        <v>100</v>
      </c>
      <c r="CR57" t="s">
        <v>100</v>
      </c>
      <c r="CS57" t="s">
        <v>100</v>
      </c>
      <c r="CT57" t="s">
        <v>100</v>
      </c>
      <c r="CU57" t="s">
        <v>100</v>
      </c>
      <c r="CV57" t="s">
        <v>100</v>
      </c>
      <c r="CW57" t="s">
        <v>100</v>
      </c>
      <c r="CX57" t="s">
        <v>100</v>
      </c>
      <c r="CY57" t="s">
        <v>100</v>
      </c>
      <c r="CZ57" t="s">
        <v>100</v>
      </c>
      <c r="DA57" t="s">
        <v>100</v>
      </c>
      <c r="DB57" t="s">
        <v>100</v>
      </c>
      <c r="DC57" t="s">
        <v>100</v>
      </c>
      <c r="DD57" t="s">
        <v>100</v>
      </c>
      <c r="DE57" t="s">
        <v>100</v>
      </c>
      <c r="DF57" t="s">
        <v>100</v>
      </c>
      <c r="DG57" t="s">
        <v>100</v>
      </c>
      <c r="DH57" t="s">
        <v>100</v>
      </c>
      <c r="DI57" t="s">
        <v>100</v>
      </c>
      <c r="DJ57" t="s">
        <v>100</v>
      </c>
      <c r="DK57" t="s">
        <v>100</v>
      </c>
      <c r="DL57" t="s">
        <v>100</v>
      </c>
      <c r="DM57" t="s">
        <v>100</v>
      </c>
      <c r="DN57" t="s">
        <v>100</v>
      </c>
      <c r="DO57" t="s">
        <v>100</v>
      </c>
      <c r="DP57" t="s">
        <v>100</v>
      </c>
      <c r="DQ57" t="s">
        <v>100</v>
      </c>
      <c r="DR57" t="s">
        <v>100</v>
      </c>
      <c r="DS57" t="s">
        <v>100</v>
      </c>
      <c r="DT57" t="s">
        <v>100</v>
      </c>
      <c r="DU57" t="s">
        <v>100</v>
      </c>
      <c r="DV57" t="s">
        <v>100</v>
      </c>
      <c r="DW57" t="s">
        <v>100</v>
      </c>
      <c r="DX57" t="s">
        <v>100</v>
      </c>
      <c r="DY57" t="s">
        <v>100</v>
      </c>
      <c r="DZ57" t="s">
        <v>100</v>
      </c>
      <c r="EA57" t="s">
        <v>100</v>
      </c>
      <c r="EB57" t="s">
        <v>100</v>
      </c>
      <c r="EC57" t="s">
        <v>100</v>
      </c>
      <c r="ED57" t="s">
        <v>100</v>
      </c>
      <c r="EE57" t="s">
        <v>100</v>
      </c>
      <c r="EF57" t="s">
        <v>100</v>
      </c>
      <c r="EG57" t="s">
        <v>100</v>
      </c>
      <c r="EH57" t="s">
        <v>100</v>
      </c>
      <c r="EI57" t="s">
        <v>100</v>
      </c>
      <c r="EJ57" t="s">
        <v>100</v>
      </c>
      <c r="EK57" t="s">
        <v>100</v>
      </c>
      <c r="EL57" t="s">
        <v>100</v>
      </c>
      <c r="EM57" t="s">
        <v>100</v>
      </c>
      <c r="EN57" t="s">
        <v>100</v>
      </c>
      <c r="EO57" t="s">
        <v>100</v>
      </c>
      <c r="EP57" t="s">
        <v>100</v>
      </c>
      <c r="EQ57" t="s">
        <v>100</v>
      </c>
      <c r="ER57" t="s">
        <v>100</v>
      </c>
      <c r="ES57" t="s">
        <v>100</v>
      </c>
      <c r="ET57" t="s">
        <v>100</v>
      </c>
      <c r="EU57" t="s">
        <v>100</v>
      </c>
      <c r="EV57" t="s">
        <v>100</v>
      </c>
      <c r="EW57" t="s">
        <v>100</v>
      </c>
      <c r="EX57" t="s">
        <v>100</v>
      </c>
      <c r="EY57" t="s">
        <v>100</v>
      </c>
      <c r="EZ57" t="s">
        <v>100</v>
      </c>
      <c r="FA57" t="s">
        <v>100</v>
      </c>
      <c r="FB57" t="s">
        <v>100</v>
      </c>
      <c r="FC57" t="s">
        <v>100</v>
      </c>
      <c r="FD57" t="s">
        <v>100</v>
      </c>
      <c r="FE57" t="s">
        <v>100</v>
      </c>
      <c r="FF57" t="s">
        <v>100</v>
      </c>
      <c r="FG57" t="s">
        <v>100</v>
      </c>
      <c r="FH57" t="s">
        <v>100</v>
      </c>
      <c r="FI57" t="s">
        <v>100</v>
      </c>
      <c r="FJ57" t="s">
        <v>100</v>
      </c>
      <c r="FK57" t="s">
        <v>100</v>
      </c>
      <c r="FL57" t="s">
        <v>100</v>
      </c>
      <c r="FM57" t="s">
        <v>100</v>
      </c>
      <c r="FN57" t="s">
        <v>100</v>
      </c>
      <c r="FO57" t="s">
        <v>100</v>
      </c>
      <c r="FP57" t="s">
        <v>100</v>
      </c>
      <c r="FQ57" t="s">
        <v>100</v>
      </c>
      <c r="FR57" t="s">
        <v>100</v>
      </c>
      <c r="FS57" t="s">
        <v>100</v>
      </c>
      <c r="FT57" t="s">
        <v>100</v>
      </c>
      <c r="FU57" t="s">
        <v>100</v>
      </c>
      <c r="FV57" t="s">
        <v>100</v>
      </c>
      <c r="FW57" t="s">
        <v>100</v>
      </c>
      <c r="FX57" t="s">
        <v>100</v>
      </c>
      <c r="FY57" t="s">
        <v>100</v>
      </c>
      <c r="FZ57" t="s">
        <v>100</v>
      </c>
      <c r="GA57" t="s">
        <v>100</v>
      </c>
      <c r="GB57" t="s">
        <v>100</v>
      </c>
      <c r="GC57" t="s">
        <v>100</v>
      </c>
      <c r="GD57" t="s">
        <v>100</v>
      </c>
      <c r="GE57" t="s">
        <v>100</v>
      </c>
      <c r="GF57" t="s">
        <v>100</v>
      </c>
      <c r="GG57" t="s">
        <v>100</v>
      </c>
      <c r="GH57" t="s">
        <v>100</v>
      </c>
      <c r="GI57" t="s">
        <v>100</v>
      </c>
      <c r="GJ57" t="s">
        <v>100</v>
      </c>
      <c r="GK57" t="s">
        <v>100</v>
      </c>
      <c r="GL57" t="s">
        <v>100</v>
      </c>
      <c r="GM57" t="s">
        <v>100</v>
      </c>
      <c r="GN57" t="s">
        <v>100</v>
      </c>
      <c r="GO57" t="s">
        <v>100</v>
      </c>
      <c r="GP57" t="s">
        <v>100</v>
      </c>
      <c r="GQ57" t="s">
        <v>100</v>
      </c>
      <c r="GR57" t="s">
        <v>100</v>
      </c>
      <c r="GS57" t="s">
        <v>100</v>
      </c>
      <c r="GT57" t="s">
        <v>100</v>
      </c>
      <c r="GU57" t="s">
        <v>100</v>
      </c>
      <c r="GV57" t="s">
        <v>100</v>
      </c>
      <c r="GW57" t="s">
        <v>100</v>
      </c>
      <c r="GX57" t="s">
        <v>100</v>
      </c>
      <c r="GY57" t="s">
        <v>100</v>
      </c>
      <c r="GZ57" t="s">
        <v>100</v>
      </c>
      <c r="HA57" t="s">
        <v>100</v>
      </c>
      <c r="HB57" t="s">
        <v>100</v>
      </c>
      <c r="HC57" t="s">
        <v>100</v>
      </c>
      <c r="HD57" t="s">
        <v>100</v>
      </c>
      <c r="HE57" t="s">
        <v>100</v>
      </c>
      <c r="HF57" t="s">
        <v>100</v>
      </c>
      <c r="HG57" t="s">
        <v>100</v>
      </c>
      <c r="HH57" t="s">
        <v>100</v>
      </c>
      <c r="HI57" t="s">
        <v>100</v>
      </c>
      <c r="HJ57" t="s">
        <v>100</v>
      </c>
      <c r="HK57" t="s">
        <v>100</v>
      </c>
      <c r="HL57" t="s">
        <v>100</v>
      </c>
      <c r="HM57" t="s">
        <v>100</v>
      </c>
      <c r="HN57" t="s">
        <v>100</v>
      </c>
      <c r="HO57" t="s">
        <v>100</v>
      </c>
      <c r="HP57" t="s">
        <v>100</v>
      </c>
      <c r="HQ57" t="s">
        <v>100</v>
      </c>
      <c r="HR57" t="s">
        <v>100</v>
      </c>
      <c r="HS57" t="s">
        <v>100</v>
      </c>
      <c r="HT57" t="s">
        <v>100</v>
      </c>
      <c r="HU57" t="s">
        <v>100</v>
      </c>
      <c r="HV57" t="s">
        <v>100</v>
      </c>
      <c r="HW57" t="s">
        <v>100</v>
      </c>
      <c r="HX57" t="s">
        <v>100</v>
      </c>
      <c r="HY57" t="s">
        <v>100</v>
      </c>
      <c r="HZ57" t="s">
        <v>100</v>
      </c>
      <c r="IA57" t="s">
        <v>100</v>
      </c>
      <c r="IB57" t="s">
        <v>100</v>
      </c>
      <c r="IC57" t="s">
        <v>100</v>
      </c>
      <c r="ID57" t="s">
        <v>100</v>
      </c>
      <c r="IE57" t="s">
        <v>100</v>
      </c>
      <c r="IF57" t="s">
        <v>100</v>
      </c>
      <c r="IG57" t="s">
        <v>100</v>
      </c>
      <c r="IH57" t="s">
        <v>100</v>
      </c>
      <c r="II57" t="s">
        <v>100</v>
      </c>
      <c r="IJ57" t="s">
        <v>100</v>
      </c>
      <c r="IK57" t="s">
        <v>100</v>
      </c>
      <c r="IL57" t="s">
        <v>100</v>
      </c>
      <c r="IM57" t="s">
        <v>100</v>
      </c>
      <c r="IN57" t="s">
        <v>100</v>
      </c>
      <c r="IO57" t="s">
        <v>100</v>
      </c>
      <c r="IP57" t="s">
        <v>100</v>
      </c>
      <c r="IQ57" t="s">
        <v>100</v>
      </c>
      <c r="IR57" t="s">
        <v>100</v>
      </c>
      <c r="IS57" t="s">
        <v>100</v>
      </c>
      <c r="IT57" t="s">
        <v>100</v>
      </c>
      <c r="IU57" t="s">
        <v>100</v>
      </c>
      <c r="IV57" t="s">
        <v>100</v>
      </c>
      <c r="IW57" t="s">
        <v>100</v>
      </c>
      <c r="IX57" t="s">
        <v>100</v>
      </c>
      <c r="IY57" t="s">
        <v>100</v>
      </c>
      <c r="IZ57" t="s">
        <v>100</v>
      </c>
      <c r="JA57" t="s">
        <v>100</v>
      </c>
      <c r="JB57" t="s">
        <v>100</v>
      </c>
      <c r="JC57" t="s">
        <v>100</v>
      </c>
      <c r="JD57" t="s">
        <v>100</v>
      </c>
      <c r="JE57" t="s">
        <v>100</v>
      </c>
      <c r="JF57" t="s">
        <v>100</v>
      </c>
      <c r="JG57" t="s">
        <v>100</v>
      </c>
      <c r="JH57" t="s">
        <v>100</v>
      </c>
      <c r="JI57" t="s">
        <v>100</v>
      </c>
      <c r="JJ57" t="s">
        <v>100</v>
      </c>
      <c r="JK57" t="s">
        <v>100</v>
      </c>
      <c r="JL57" t="s">
        <v>100</v>
      </c>
      <c r="JM57" t="s">
        <v>100</v>
      </c>
      <c r="JN57" t="s">
        <v>100</v>
      </c>
      <c r="JO57" t="s">
        <v>100</v>
      </c>
      <c r="JP57" t="s">
        <v>100</v>
      </c>
      <c r="JQ57" t="s">
        <v>100</v>
      </c>
      <c r="JR57" t="s">
        <v>100</v>
      </c>
      <c r="JS57" t="s">
        <v>100</v>
      </c>
      <c r="JT57" t="s">
        <v>100</v>
      </c>
      <c r="JU57" t="s">
        <v>100</v>
      </c>
      <c r="JV57" t="s">
        <v>100</v>
      </c>
      <c r="JW57" t="s">
        <v>100</v>
      </c>
      <c r="JX57" t="s">
        <v>100</v>
      </c>
      <c r="JY57" t="s">
        <v>100</v>
      </c>
      <c r="JZ57" t="s">
        <v>100</v>
      </c>
      <c r="KA57" t="s">
        <v>100</v>
      </c>
      <c r="KB57" t="s">
        <v>100</v>
      </c>
      <c r="KC57" t="s">
        <v>100</v>
      </c>
      <c r="KD57" t="s">
        <v>100</v>
      </c>
      <c r="KE57" t="s">
        <v>100</v>
      </c>
      <c r="KF57" t="s">
        <v>100</v>
      </c>
      <c r="KG57" t="s">
        <v>100</v>
      </c>
      <c r="KH57" t="s">
        <v>100</v>
      </c>
      <c r="KI57" t="s">
        <v>100</v>
      </c>
      <c r="KJ57" t="s">
        <v>100</v>
      </c>
      <c r="KK57" t="s">
        <v>100</v>
      </c>
      <c r="KL57" t="s">
        <v>100</v>
      </c>
      <c r="KM57" t="s">
        <v>100</v>
      </c>
      <c r="KN57" t="s">
        <v>100</v>
      </c>
      <c r="KO57" t="s">
        <v>100</v>
      </c>
      <c r="KP57" t="s">
        <v>100</v>
      </c>
      <c r="KQ57" t="s">
        <v>100</v>
      </c>
      <c r="KR57" t="s">
        <v>100</v>
      </c>
      <c r="KS57" t="s">
        <v>100</v>
      </c>
      <c r="KT57" t="s">
        <v>100</v>
      </c>
      <c r="KU57" t="s">
        <v>100</v>
      </c>
      <c r="KV57" t="s">
        <v>100</v>
      </c>
      <c r="KW57" t="s">
        <v>100</v>
      </c>
      <c r="KX57" t="s">
        <v>100</v>
      </c>
      <c r="KY57" t="s">
        <v>100</v>
      </c>
      <c r="KZ57" t="s">
        <v>100</v>
      </c>
      <c r="LA57" t="s">
        <v>100</v>
      </c>
      <c r="LB57" t="s">
        <v>100</v>
      </c>
      <c r="LC57" t="s">
        <v>100</v>
      </c>
      <c r="LD57" t="s">
        <v>100</v>
      </c>
      <c r="LE57" t="s">
        <v>100</v>
      </c>
      <c r="LF57" t="s">
        <v>100</v>
      </c>
      <c r="LG57" t="s">
        <v>100</v>
      </c>
      <c r="LH57" t="s">
        <v>100</v>
      </c>
      <c r="LI57" t="s">
        <v>100</v>
      </c>
      <c r="LJ57" t="s">
        <v>100</v>
      </c>
      <c r="LK57" t="s">
        <v>100</v>
      </c>
      <c r="LL57" t="s">
        <v>100</v>
      </c>
      <c r="LM57" t="s">
        <v>100</v>
      </c>
      <c r="LN57" t="s">
        <v>100</v>
      </c>
      <c r="LO57" t="s">
        <v>100</v>
      </c>
      <c r="LP57" t="s">
        <v>100</v>
      </c>
      <c r="LQ57" t="s">
        <v>100</v>
      </c>
      <c r="LR57" t="s">
        <v>100</v>
      </c>
      <c r="LS57" t="s">
        <v>100</v>
      </c>
      <c r="LT57" t="s">
        <v>100</v>
      </c>
      <c r="LU57" t="s">
        <v>100</v>
      </c>
      <c r="LV57" t="s">
        <v>100</v>
      </c>
      <c r="LW57" t="s">
        <v>100</v>
      </c>
      <c r="LX57" t="s">
        <v>100</v>
      </c>
      <c r="LY57" t="s">
        <v>100</v>
      </c>
      <c r="LZ57" t="s">
        <v>100</v>
      </c>
      <c r="MA57" t="s">
        <v>100</v>
      </c>
      <c r="MB57" t="s">
        <v>100</v>
      </c>
      <c r="MC57" t="s">
        <v>100</v>
      </c>
      <c r="MD57" t="s">
        <v>100</v>
      </c>
      <c r="ME57" t="s">
        <v>100</v>
      </c>
      <c r="MF57" t="s">
        <v>100</v>
      </c>
      <c r="MG57" t="s">
        <v>100</v>
      </c>
      <c r="MH57" t="s">
        <v>100</v>
      </c>
      <c r="MI57" t="s">
        <v>100</v>
      </c>
      <c r="MJ57" t="s">
        <v>100</v>
      </c>
      <c r="MK57" t="s">
        <v>100</v>
      </c>
      <c r="ML57" t="s">
        <v>100</v>
      </c>
      <c r="MM57" t="s">
        <v>100</v>
      </c>
      <c r="MN57" t="s">
        <v>100</v>
      </c>
      <c r="MO57" t="s">
        <v>100</v>
      </c>
      <c r="MP57" t="s">
        <v>100</v>
      </c>
      <c r="MQ57" t="s">
        <v>100</v>
      </c>
      <c r="MR57" t="s">
        <v>100</v>
      </c>
      <c r="MS57" t="s">
        <v>100</v>
      </c>
      <c r="MT57" t="s">
        <v>106</v>
      </c>
      <c r="MU57" t="s">
        <v>445</v>
      </c>
      <c r="MV57" t="s">
        <v>106</v>
      </c>
      <c r="MW57" t="s">
        <v>388</v>
      </c>
      <c r="MX57" t="s">
        <v>100</v>
      </c>
      <c r="MY57" t="s">
        <v>100</v>
      </c>
      <c r="MZ57" s="3">
        <v>46164</v>
      </c>
      <c r="NA57" s="3">
        <v>46182</v>
      </c>
      <c r="NB57" s="10">
        <v>0</v>
      </c>
      <c r="NC57" s="10">
        <v>8</v>
      </c>
      <c r="ND57" t="s">
        <v>106</v>
      </c>
    </row>
    <row r="58" spans="1:368">
      <c r="A58" t="s">
        <v>446</v>
      </c>
      <c r="B58" s="2" t="s">
        <v>95</v>
      </c>
      <c r="C58" s="2" t="s">
        <v>95</v>
      </c>
      <c r="D58" s="2" t="s">
        <v>95</v>
      </c>
      <c r="E58" s="2" t="s">
        <v>95</v>
      </c>
      <c r="F58" s="2" t="s">
        <v>95</v>
      </c>
      <c r="G58" s="2" t="s">
        <v>95</v>
      </c>
      <c r="H58" s="2" t="s">
        <v>95</v>
      </c>
      <c r="I58" s="2" t="s">
        <v>95</v>
      </c>
      <c r="J58" s="2" t="s">
        <v>95</v>
      </c>
      <c r="K58" s="2" t="s">
        <v>95</v>
      </c>
      <c r="L58" s="2" t="s">
        <v>95</v>
      </c>
      <c r="M58" s="2" t="s">
        <v>95</v>
      </c>
      <c r="N58" s="2" t="s">
        <v>95</v>
      </c>
      <c r="O58" s="2" t="s">
        <v>95</v>
      </c>
      <c r="P58" s="2" t="s">
        <v>95</v>
      </c>
      <c r="Q58" s="2" t="s">
        <v>95</v>
      </c>
      <c r="R58" s="2" t="s">
        <v>95</v>
      </c>
      <c r="S58" s="2" t="s">
        <v>95</v>
      </c>
      <c r="T58" s="2" t="s">
        <v>95</v>
      </c>
      <c r="U58" s="2" t="s">
        <v>95</v>
      </c>
      <c r="V58" s="2" t="s">
        <v>95</v>
      </c>
      <c r="W58" s="2" t="s">
        <v>95</v>
      </c>
      <c r="X58" s="2" t="s">
        <v>95</v>
      </c>
      <c r="Y58" s="2" t="s">
        <v>95</v>
      </c>
      <c r="Z58" s="2" t="s">
        <v>95</v>
      </c>
      <c r="AA58" s="2" t="s">
        <v>95</v>
      </c>
      <c r="AB58" s="2" t="s">
        <v>95</v>
      </c>
      <c r="AC58" s="2" t="s">
        <v>95</v>
      </c>
      <c r="AD58" s="2" t="s">
        <v>95</v>
      </c>
      <c r="AE58" s="2" t="s">
        <v>95</v>
      </c>
      <c r="AF58" s="2" t="s">
        <v>95</v>
      </c>
      <c r="AG58" s="2" t="s">
        <v>95</v>
      </c>
      <c r="AH58" s="2" t="s">
        <v>95</v>
      </c>
      <c r="AI58" s="2" t="s">
        <v>95</v>
      </c>
      <c r="AJ58" s="2" t="s">
        <v>95</v>
      </c>
      <c r="AK58" s="2" t="s">
        <v>95</v>
      </c>
      <c r="AL58" s="2" t="s">
        <v>95</v>
      </c>
      <c r="AM58" s="2" t="s">
        <v>95</v>
      </c>
      <c r="AN58" s="2" t="s">
        <v>95</v>
      </c>
      <c r="AO58" s="2" t="s">
        <v>95</v>
      </c>
      <c r="AP58" s="2" t="s">
        <v>95</v>
      </c>
      <c r="AQ58" s="2" t="s">
        <v>95</v>
      </c>
      <c r="AR58" s="2" t="s">
        <v>95</v>
      </c>
      <c r="AS58" s="2" t="s">
        <v>95</v>
      </c>
      <c r="AT58" s="2" t="s">
        <v>95</v>
      </c>
      <c r="AU58" s="2" t="s">
        <v>95</v>
      </c>
      <c r="AV58" s="2" t="s">
        <v>95</v>
      </c>
      <c r="AW58" s="2" t="s">
        <v>95</v>
      </c>
      <c r="AX58" s="2" t="s">
        <v>95</v>
      </c>
      <c r="AY58" s="2" t="s">
        <v>95</v>
      </c>
      <c r="AZ58" s="2" t="s">
        <v>95</v>
      </c>
      <c r="BA58" s="2" t="s">
        <v>95</v>
      </c>
      <c r="BB58" s="2" t="s">
        <v>95</v>
      </c>
      <c r="BC58" s="2" t="s">
        <v>95</v>
      </c>
      <c r="BD58" s="2" t="s">
        <v>95</v>
      </c>
      <c r="BE58" s="2" t="s">
        <v>95</v>
      </c>
      <c r="BF58" s="2" t="s">
        <v>95</v>
      </c>
      <c r="BG58" s="2" t="s">
        <v>95</v>
      </c>
      <c r="BH58" s="2" t="s">
        <v>95</v>
      </c>
      <c r="BI58" s="2" t="s">
        <v>95</v>
      </c>
      <c r="BJ58" s="2" t="s">
        <v>95</v>
      </c>
      <c r="BK58" s="2" t="s">
        <v>95</v>
      </c>
      <c r="BL58" s="2" t="s">
        <v>95</v>
      </c>
      <c r="BM58" s="2" t="s">
        <v>95</v>
      </c>
      <c r="BN58" s="2" t="s">
        <v>95</v>
      </c>
      <c r="BO58" s="2" t="s">
        <v>95</v>
      </c>
      <c r="BP58" s="2" t="s">
        <v>95</v>
      </c>
      <c r="BQ58" s="2" t="s">
        <v>95</v>
      </c>
      <c r="BR58" s="2" t="s">
        <v>95</v>
      </c>
      <c r="BS58" s="2" t="s">
        <v>95</v>
      </c>
      <c r="BT58" s="2" t="s">
        <v>95</v>
      </c>
      <c r="BU58" s="2" t="s">
        <v>95</v>
      </c>
      <c r="BV58" s="2" t="s">
        <v>95</v>
      </c>
      <c r="BW58" s="2" t="s">
        <v>95</v>
      </c>
      <c r="BX58" s="2" t="s">
        <v>95</v>
      </c>
      <c r="BY58" s="2" t="s">
        <v>95</v>
      </c>
      <c r="BZ58" s="2" t="s">
        <v>95</v>
      </c>
      <c r="CA58" s="2" t="s">
        <v>95</v>
      </c>
      <c r="CB58" s="2" t="s">
        <v>95</v>
      </c>
      <c r="CC58" s="2" t="s">
        <v>95</v>
      </c>
      <c r="CD58" s="2" t="s">
        <v>95</v>
      </c>
      <c r="CE58" s="2" t="s">
        <v>95</v>
      </c>
      <c r="CF58" s="2" t="s">
        <v>95</v>
      </c>
      <c r="CG58" s="2" t="s">
        <v>95</v>
      </c>
      <c r="CH58" s="2" t="s">
        <v>95</v>
      </c>
      <c r="CI58" s="2" t="s">
        <v>95</v>
      </c>
      <c r="CJ58" s="2" t="s">
        <v>95</v>
      </c>
      <c r="CK58" s="2" t="s">
        <v>95</v>
      </c>
      <c r="CL58" s="2" t="s">
        <v>95</v>
      </c>
      <c r="CM58" t="s">
        <v>100</v>
      </c>
      <c r="CN58" t="s">
        <v>100</v>
      </c>
      <c r="CO58" t="s">
        <v>100</v>
      </c>
      <c r="CP58" t="s">
        <v>100</v>
      </c>
      <c r="CQ58" t="s">
        <v>100</v>
      </c>
      <c r="CR58" t="s">
        <v>100</v>
      </c>
      <c r="CS58" t="s">
        <v>100</v>
      </c>
      <c r="CT58" t="s">
        <v>100</v>
      </c>
      <c r="CU58" t="s">
        <v>100</v>
      </c>
      <c r="CV58" t="s">
        <v>100</v>
      </c>
      <c r="CW58" t="s">
        <v>100</v>
      </c>
      <c r="CX58" t="s">
        <v>100</v>
      </c>
      <c r="CY58" t="s">
        <v>100</v>
      </c>
      <c r="CZ58" t="s">
        <v>100</v>
      </c>
      <c r="DA58" t="s">
        <v>100</v>
      </c>
      <c r="DB58" t="s">
        <v>100</v>
      </c>
      <c r="DC58" t="s">
        <v>100</v>
      </c>
      <c r="DD58" t="s">
        <v>100</v>
      </c>
      <c r="DE58" t="s">
        <v>100</v>
      </c>
      <c r="DF58" t="s">
        <v>100</v>
      </c>
      <c r="DG58" t="s">
        <v>100</v>
      </c>
      <c r="DH58" t="s">
        <v>100</v>
      </c>
      <c r="DI58" t="s">
        <v>100</v>
      </c>
      <c r="DJ58" t="s">
        <v>100</v>
      </c>
      <c r="DK58" t="s">
        <v>100</v>
      </c>
      <c r="DL58" t="s">
        <v>100</v>
      </c>
      <c r="DM58" t="s">
        <v>100</v>
      </c>
      <c r="DN58" t="s">
        <v>100</v>
      </c>
      <c r="DO58" t="s">
        <v>100</v>
      </c>
      <c r="DP58" t="s">
        <v>100</v>
      </c>
      <c r="DQ58" t="s">
        <v>100</v>
      </c>
      <c r="DR58" t="s">
        <v>100</v>
      </c>
      <c r="DS58" t="s">
        <v>100</v>
      </c>
      <c r="DT58" t="s">
        <v>100</v>
      </c>
      <c r="DU58" t="s">
        <v>100</v>
      </c>
      <c r="DV58" t="s">
        <v>100</v>
      </c>
      <c r="DW58" t="s">
        <v>100</v>
      </c>
      <c r="DX58" t="s">
        <v>100</v>
      </c>
      <c r="DY58" t="s">
        <v>100</v>
      </c>
      <c r="DZ58" t="s">
        <v>100</v>
      </c>
      <c r="EA58" t="s">
        <v>100</v>
      </c>
      <c r="EB58" t="s">
        <v>100</v>
      </c>
      <c r="EC58" t="s">
        <v>100</v>
      </c>
      <c r="ED58" t="s">
        <v>100</v>
      </c>
      <c r="EE58" t="s">
        <v>100</v>
      </c>
      <c r="EF58" t="s">
        <v>100</v>
      </c>
      <c r="EG58" t="s">
        <v>100</v>
      </c>
      <c r="EH58" t="s">
        <v>100</v>
      </c>
      <c r="EI58" t="s">
        <v>100</v>
      </c>
      <c r="EJ58" t="s">
        <v>100</v>
      </c>
      <c r="EK58" t="s">
        <v>100</v>
      </c>
      <c r="EL58" t="s">
        <v>100</v>
      </c>
      <c r="EM58" t="s">
        <v>100</v>
      </c>
      <c r="EN58" t="s">
        <v>100</v>
      </c>
      <c r="EO58" t="s">
        <v>100</v>
      </c>
      <c r="EP58" t="s">
        <v>100</v>
      </c>
      <c r="EQ58" t="s">
        <v>100</v>
      </c>
      <c r="ER58" t="s">
        <v>100</v>
      </c>
      <c r="ES58" t="s">
        <v>100</v>
      </c>
      <c r="ET58" t="s">
        <v>100</v>
      </c>
      <c r="EU58" t="s">
        <v>100</v>
      </c>
      <c r="EV58" t="s">
        <v>100</v>
      </c>
      <c r="EW58" t="s">
        <v>100</v>
      </c>
      <c r="EX58" t="s">
        <v>100</v>
      </c>
      <c r="EY58" t="s">
        <v>100</v>
      </c>
      <c r="EZ58" t="s">
        <v>100</v>
      </c>
      <c r="FA58" t="s">
        <v>100</v>
      </c>
      <c r="FB58" t="s">
        <v>100</v>
      </c>
      <c r="FC58" t="s">
        <v>100</v>
      </c>
      <c r="FD58" t="s">
        <v>100</v>
      </c>
      <c r="FE58" t="s">
        <v>100</v>
      </c>
      <c r="FF58" t="s">
        <v>100</v>
      </c>
      <c r="FG58" t="s">
        <v>100</v>
      </c>
      <c r="FH58" t="s">
        <v>100</v>
      </c>
      <c r="FI58" t="s">
        <v>100</v>
      </c>
      <c r="FJ58" t="s">
        <v>100</v>
      </c>
      <c r="FK58" t="s">
        <v>100</v>
      </c>
      <c r="FL58" t="s">
        <v>100</v>
      </c>
      <c r="FM58" t="s">
        <v>100</v>
      </c>
      <c r="FN58" t="s">
        <v>100</v>
      </c>
      <c r="FO58" t="s">
        <v>100</v>
      </c>
      <c r="FP58" t="s">
        <v>100</v>
      </c>
      <c r="FQ58" t="s">
        <v>100</v>
      </c>
      <c r="FR58" t="s">
        <v>100</v>
      </c>
      <c r="FS58" t="s">
        <v>100</v>
      </c>
      <c r="FT58" t="s">
        <v>100</v>
      </c>
      <c r="FU58" t="s">
        <v>100</v>
      </c>
      <c r="FV58" t="s">
        <v>100</v>
      </c>
      <c r="FW58" t="s">
        <v>100</v>
      </c>
      <c r="FX58" t="s">
        <v>100</v>
      </c>
      <c r="FY58" t="s">
        <v>100</v>
      </c>
      <c r="FZ58" t="s">
        <v>100</v>
      </c>
      <c r="GA58" t="s">
        <v>100</v>
      </c>
      <c r="GB58" t="s">
        <v>100</v>
      </c>
      <c r="GC58" t="s">
        <v>100</v>
      </c>
      <c r="GD58" t="s">
        <v>100</v>
      </c>
      <c r="GE58" t="s">
        <v>100</v>
      </c>
      <c r="GF58" t="s">
        <v>100</v>
      </c>
      <c r="GG58" t="s">
        <v>100</v>
      </c>
      <c r="GH58" t="s">
        <v>100</v>
      </c>
      <c r="GI58" t="s">
        <v>100</v>
      </c>
      <c r="GJ58" t="s">
        <v>100</v>
      </c>
      <c r="GK58" t="s">
        <v>100</v>
      </c>
      <c r="GL58" t="s">
        <v>100</v>
      </c>
      <c r="GM58" t="s">
        <v>100</v>
      </c>
      <c r="GN58" t="s">
        <v>100</v>
      </c>
      <c r="GO58" t="s">
        <v>100</v>
      </c>
      <c r="GP58" t="s">
        <v>100</v>
      </c>
      <c r="GQ58" t="s">
        <v>100</v>
      </c>
      <c r="GR58" t="s">
        <v>100</v>
      </c>
      <c r="GS58" t="s">
        <v>100</v>
      </c>
      <c r="GT58" t="s">
        <v>100</v>
      </c>
      <c r="GU58" t="s">
        <v>100</v>
      </c>
      <c r="GV58" t="s">
        <v>100</v>
      </c>
      <c r="GW58" t="s">
        <v>100</v>
      </c>
      <c r="GX58" t="s">
        <v>100</v>
      </c>
      <c r="GY58" t="s">
        <v>100</v>
      </c>
      <c r="GZ58" t="s">
        <v>100</v>
      </c>
      <c r="HA58" t="s">
        <v>100</v>
      </c>
      <c r="HB58" t="s">
        <v>100</v>
      </c>
      <c r="HC58" t="s">
        <v>100</v>
      </c>
      <c r="HD58" t="s">
        <v>100</v>
      </c>
      <c r="HE58" t="s">
        <v>100</v>
      </c>
      <c r="HF58" t="s">
        <v>100</v>
      </c>
      <c r="HG58" t="s">
        <v>100</v>
      </c>
      <c r="HH58" t="s">
        <v>100</v>
      </c>
      <c r="HI58" t="s">
        <v>100</v>
      </c>
      <c r="HJ58" t="s">
        <v>100</v>
      </c>
      <c r="HK58" t="s">
        <v>100</v>
      </c>
      <c r="HL58" t="s">
        <v>100</v>
      </c>
      <c r="HM58" t="s">
        <v>100</v>
      </c>
      <c r="HN58" t="s">
        <v>100</v>
      </c>
      <c r="HO58" t="s">
        <v>100</v>
      </c>
      <c r="HP58" t="s">
        <v>100</v>
      </c>
      <c r="HQ58" t="s">
        <v>100</v>
      </c>
      <c r="HR58" t="s">
        <v>100</v>
      </c>
      <c r="HS58" t="s">
        <v>100</v>
      </c>
      <c r="HT58" t="s">
        <v>100</v>
      </c>
      <c r="HU58" t="s">
        <v>100</v>
      </c>
      <c r="HV58" t="s">
        <v>100</v>
      </c>
      <c r="HW58" t="s">
        <v>100</v>
      </c>
      <c r="HX58" t="s">
        <v>100</v>
      </c>
      <c r="HY58" t="s">
        <v>100</v>
      </c>
      <c r="HZ58" t="s">
        <v>100</v>
      </c>
      <c r="IA58" t="s">
        <v>100</v>
      </c>
      <c r="IB58" t="s">
        <v>100</v>
      </c>
      <c r="IC58" t="s">
        <v>100</v>
      </c>
      <c r="ID58" t="s">
        <v>100</v>
      </c>
      <c r="IE58" t="s">
        <v>100</v>
      </c>
      <c r="IF58" t="s">
        <v>100</v>
      </c>
      <c r="IG58" t="s">
        <v>100</v>
      </c>
      <c r="IH58" t="s">
        <v>100</v>
      </c>
      <c r="II58" t="s">
        <v>100</v>
      </c>
      <c r="IJ58" t="s">
        <v>100</v>
      </c>
      <c r="IK58" t="s">
        <v>100</v>
      </c>
      <c r="IL58" t="s">
        <v>100</v>
      </c>
      <c r="IM58" t="s">
        <v>100</v>
      </c>
      <c r="IN58" t="s">
        <v>100</v>
      </c>
      <c r="IO58" t="s">
        <v>100</v>
      </c>
      <c r="IP58" t="s">
        <v>100</v>
      </c>
      <c r="IQ58" t="s">
        <v>100</v>
      </c>
      <c r="IR58" t="s">
        <v>100</v>
      </c>
      <c r="IS58" t="s">
        <v>100</v>
      </c>
      <c r="IT58" t="s">
        <v>100</v>
      </c>
      <c r="IU58" t="s">
        <v>100</v>
      </c>
      <c r="IV58" t="s">
        <v>100</v>
      </c>
      <c r="IW58" t="s">
        <v>100</v>
      </c>
      <c r="IX58" t="s">
        <v>100</v>
      </c>
      <c r="IY58" t="s">
        <v>100</v>
      </c>
      <c r="IZ58" t="s">
        <v>100</v>
      </c>
      <c r="JA58" t="s">
        <v>100</v>
      </c>
      <c r="JB58" t="s">
        <v>100</v>
      </c>
      <c r="JC58" t="s">
        <v>100</v>
      </c>
      <c r="JD58" t="s">
        <v>100</v>
      </c>
      <c r="JE58" t="s">
        <v>100</v>
      </c>
      <c r="JF58" t="s">
        <v>100</v>
      </c>
      <c r="JG58" t="s">
        <v>100</v>
      </c>
      <c r="JH58" t="s">
        <v>100</v>
      </c>
      <c r="JI58" t="s">
        <v>100</v>
      </c>
      <c r="JJ58" t="s">
        <v>100</v>
      </c>
      <c r="JK58" t="s">
        <v>100</v>
      </c>
      <c r="JL58" t="s">
        <v>100</v>
      </c>
      <c r="JM58" t="s">
        <v>100</v>
      </c>
      <c r="JN58" t="s">
        <v>100</v>
      </c>
      <c r="JO58" t="s">
        <v>100</v>
      </c>
      <c r="JP58" t="s">
        <v>100</v>
      </c>
      <c r="JQ58" t="s">
        <v>100</v>
      </c>
      <c r="JR58" t="s">
        <v>100</v>
      </c>
      <c r="JS58" t="s">
        <v>100</v>
      </c>
      <c r="JT58" t="s">
        <v>100</v>
      </c>
      <c r="JU58" t="s">
        <v>100</v>
      </c>
      <c r="JV58" t="s">
        <v>100</v>
      </c>
      <c r="JW58" t="s">
        <v>100</v>
      </c>
      <c r="JX58" t="s">
        <v>100</v>
      </c>
      <c r="JY58" t="s">
        <v>100</v>
      </c>
      <c r="JZ58" t="s">
        <v>100</v>
      </c>
      <c r="KA58" t="s">
        <v>100</v>
      </c>
      <c r="KB58" t="s">
        <v>100</v>
      </c>
      <c r="KC58" t="s">
        <v>100</v>
      </c>
      <c r="KD58" t="s">
        <v>100</v>
      </c>
      <c r="KE58" t="s">
        <v>100</v>
      </c>
      <c r="KF58" t="s">
        <v>100</v>
      </c>
      <c r="KG58" t="s">
        <v>100</v>
      </c>
      <c r="KH58" t="s">
        <v>100</v>
      </c>
      <c r="KI58" t="s">
        <v>100</v>
      </c>
      <c r="KJ58" t="s">
        <v>100</v>
      </c>
      <c r="KK58" t="s">
        <v>100</v>
      </c>
      <c r="KL58" t="s">
        <v>100</v>
      </c>
      <c r="KM58" t="s">
        <v>100</v>
      </c>
      <c r="KN58" t="s">
        <v>100</v>
      </c>
      <c r="KO58" t="s">
        <v>100</v>
      </c>
      <c r="KP58" t="s">
        <v>100</v>
      </c>
      <c r="KQ58" t="s">
        <v>100</v>
      </c>
      <c r="KR58" t="s">
        <v>100</v>
      </c>
      <c r="KS58" t="s">
        <v>100</v>
      </c>
      <c r="KT58" t="s">
        <v>100</v>
      </c>
      <c r="KU58" t="s">
        <v>100</v>
      </c>
      <c r="KV58" t="s">
        <v>100</v>
      </c>
      <c r="KW58" t="s">
        <v>100</v>
      </c>
      <c r="KX58" t="s">
        <v>100</v>
      </c>
      <c r="KY58" t="s">
        <v>100</v>
      </c>
      <c r="KZ58" t="s">
        <v>100</v>
      </c>
      <c r="LA58" t="s">
        <v>100</v>
      </c>
      <c r="LB58" t="s">
        <v>100</v>
      </c>
      <c r="LC58" t="s">
        <v>100</v>
      </c>
      <c r="LD58" t="s">
        <v>100</v>
      </c>
      <c r="LE58" t="s">
        <v>100</v>
      </c>
      <c r="LF58" t="s">
        <v>100</v>
      </c>
      <c r="LG58" t="s">
        <v>100</v>
      </c>
      <c r="LH58" t="s">
        <v>100</v>
      </c>
      <c r="LI58" t="s">
        <v>100</v>
      </c>
      <c r="LJ58" t="s">
        <v>100</v>
      </c>
      <c r="LK58" t="s">
        <v>100</v>
      </c>
      <c r="LL58" t="s">
        <v>100</v>
      </c>
      <c r="LM58" t="s">
        <v>100</v>
      </c>
      <c r="LN58" t="s">
        <v>100</v>
      </c>
      <c r="LO58" t="s">
        <v>100</v>
      </c>
      <c r="LP58" t="s">
        <v>100</v>
      </c>
      <c r="LQ58" t="s">
        <v>100</v>
      </c>
      <c r="LR58" t="s">
        <v>100</v>
      </c>
      <c r="LS58" t="s">
        <v>100</v>
      </c>
      <c r="LT58" t="s">
        <v>100</v>
      </c>
      <c r="LU58" t="s">
        <v>100</v>
      </c>
      <c r="LV58" t="s">
        <v>100</v>
      </c>
      <c r="LW58" t="s">
        <v>100</v>
      </c>
      <c r="LX58" t="s">
        <v>100</v>
      </c>
      <c r="LY58" t="s">
        <v>100</v>
      </c>
      <c r="LZ58" t="s">
        <v>100</v>
      </c>
      <c r="MA58" t="s">
        <v>100</v>
      </c>
      <c r="MB58" t="s">
        <v>100</v>
      </c>
      <c r="MC58" t="s">
        <v>100</v>
      </c>
      <c r="MD58" t="s">
        <v>100</v>
      </c>
      <c r="ME58" t="s">
        <v>100</v>
      </c>
      <c r="MF58" t="s">
        <v>100</v>
      </c>
      <c r="MG58" t="s">
        <v>100</v>
      </c>
      <c r="MH58" t="s">
        <v>100</v>
      </c>
      <c r="MI58" t="s">
        <v>100</v>
      </c>
      <c r="MJ58" t="s">
        <v>100</v>
      </c>
      <c r="MK58" t="s">
        <v>100</v>
      </c>
      <c r="ML58" t="s">
        <v>100</v>
      </c>
      <c r="MM58" t="s">
        <v>100</v>
      </c>
      <c r="MN58" t="s">
        <v>100</v>
      </c>
      <c r="MO58" t="s">
        <v>100</v>
      </c>
      <c r="MP58" t="s">
        <v>100</v>
      </c>
      <c r="MQ58" t="s">
        <v>100</v>
      </c>
      <c r="MR58" t="s">
        <v>100</v>
      </c>
      <c r="MS58" t="s">
        <v>100</v>
      </c>
      <c r="MT58" t="s">
        <v>106</v>
      </c>
      <c r="MU58" t="s">
        <v>420</v>
      </c>
      <c r="MV58" t="s">
        <v>106</v>
      </c>
      <c r="MW58" t="s">
        <v>388</v>
      </c>
      <c r="MX58" t="s">
        <v>100</v>
      </c>
      <c r="MY58" t="s">
        <v>100</v>
      </c>
      <c r="MZ58" s="3">
        <v>46162</v>
      </c>
      <c r="NA58" s="3">
        <v>46168</v>
      </c>
      <c r="NB58" s="10">
        <v>0</v>
      </c>
      <c r="NC58" s="10">
        <v>8</v>
      </c>
      <c r="ND58" t="s">
        <v>106</v>
      </c>
    </row>
    <row r="59" spans="1:368">
      <c r="A59" t="s">
        <v>447</v>
      </c>
      <c r="B59" s="2" t="s">
        <v>95</v>
      </c>
      <c r="C59" s="2" t="s">
        <v>95</v>
      </c>
      <c r="D59" s="2" t="s">
        <v>95</v>
      </c>
      <c r="E59" s="2" t="s">
        <v>95</v>
      </c>
      <c r="F59" s="2" t="s">
        <v>95</v>
      </c>
      <c r="G59" s="2" t="s">
        <v>95</v>
      </c>
      <c r="H59" s="2" t="s">
        <v>95</v>
      </c>
      <c r="I59" s="2" t="s">
        <v>95</v>
      </c>
      <c r="J59" s="2" t="s">
        <v>95</v>
      </c>
      <c r="K59" s="2" t="s">
        <v>95</v>
      </c>
      <c r="L59" s="2" t="s">
        <v>95</v>
      </c>
      <c r="M59" s="2" t="s">
        <v>95</v>
      </c>
      <c r="N59" s="2" t="s">
        <v>95</v>
      </c>
      <c r="O59" s="2" t="s">
        <v>95</v>
      </c>
      <c r="P59" s="2" t="s">
        <v>95</v>
      </c>
      <c r="Q59" s="2" t="s">
        <v>95</v>
      </c>
      <c r="R59" s="2" t="s">
        <v>95</v>
      </c>
      <c r="S59" s="2" t="s">
        <v>95</v>
      </c>
      <c r="T59" s="2" t="s">
        <v>95</v>
      </c>
      <c r="U59" s="2" t="s">
        <v>95</v>
      </c>
      <c r="V59" s="2" t="s">
        <v>95</v>
      </c>
      <c r="W59" s="2" t="s">
        <v>95</v>
      </c>
      <c r="X59" s="2" t="s">
        <v>95</v>
      </c>
      <c r="Y59" s="2" t="s">
        <v>95</v>
      </c>
      <c r="Z59" s="2" t="s">
        <v>95</v>
      </c>
      <c r="AA59" s="2" t="s">
        <v>95</v>
      </c>
      <c r="AB59" s="2" t="s">
        <v>95</v>
      </c>
      <c r="AC59" s="2" t="s">
        <v>95</v>
      </c>
      <c r="AD59" s="2" t="s">
        <v>95</v>
      </c>
      <c r="AE59" s="2" t="s">
        <v>95</v>
      </c>
      <c r="AF59" s="2" t="s">
        <v>95</v>
      </c>
      <c r="AG59" s="2" t="s">
        <v>95</v>
      </c>
      <c r="AH59" s="2" t="s">
        <v>95</v>
      </c>
      <c r="AI59" s="2" t="s">
        <v>95</v>
      </c>
      <c r="AJ59" s="2" t="s">
        <v>95</v>
      </c>
      <c r="AK59" s="2" t="s">
        <v>95</v>
      </c>
      <c r="AL59" s="2" t="s">
        <v>95</v>
      </c>
      <c r="AM59" s="2" t="s">
        <v>95</v>
      </c>
      <c r="AN59" s="2" t="s">
        <v>95</v>
      </c>
      <c r="AO59" s="2" t="s">
        <v>95</v>
      </c>
      <c r="AP59" s="2" t="s">
        <v>95</v>
      </c>
      <c r="AQ59" s="2" t="s">
        <v>95</v>
      </c>
      <c r="AR59" s="2" t="s">
        <v>95</v>
      </c>
      <c r="AS59" s="2" t="s">
        <v>95</v>
      </c>
      <c r="AT59" s="2" t="s">
        <v>95</v>
      </c>
      <c r="AU59" s="2" t="s">
        <v>95</v>
      </c>
      <c r="AV59" s="2" t="s">
        <v>95</v>
      </c>
      <c r="AW59" s="2" t="s">
        <v>95</v>
      </c>
      <c r="AX59" s="2" t="s">
        <v>95</v>
      </c>
      <c r="AY59" s="2" t="s">
        <v>95</v>
      </c>
      <c r="AZ59" s="2" t="s">
        <v>95</v>
      </c>
      <c r="BA59" s="2" t="s">
        <v>95</v>
      </c>
      <c r="BB59" s="2" t="s">
        <v>95</v>
      </c>
      <c r="BC59" s="2" t="s">
        <v>95</v>
      </c>
      <c r="BD59" s="2" t="s">
        <v>95</v>
      </c>
      <c r="BE59" s="2" t="s">
        <v>95</v>
      </c>
      <c r="BF59" s="2" t="s">
        <v>95</v>
      </c>
      <c r="BG59" s="2" t="s">
        <v>95</v>
      </c>
      <c r="BH59" s="2" t="s">
        <v>95</v>
      </c>
      <c r="BI59" s="2" t="s">
        <v>95</v>
      </c>
      <c r="BJ59" s="2" t="s">
        <v>95</v>
      </c>
      <c r="BK59" s="2" t="s">
        <v>95</v>
      </c>
      <c r="BL59" s="2" t="s">
        <v>95</v>
      </c>
      <c r="BM59" s="2" t="s">
        <v>95</v>
      </c>
      <c r="BN59" s="2" t="s">
        <v>95</v>
      </c>
      <c r="BO59" s="2" t="s">
        <v>95</v>
      </c>
      <c r="BP59" s="2" t="s">
        <v>95</v>
      </c>
      <c r="BQ59" s="2" t="s">
        <v>95</v>
      </c>
      <c r="BR59" s="2" t="s">
        <v>95</v>
      </c>
      <c r="BS59" s="2" t="s">
        <v>95</v>
      </c>
      <c r="BT59" s="2" t="s">
        <v>95</v>
      </c>
      <c r="BU59" s="2" t="s">
        <v>95</v>
      </c>
      <c r="BV59" s="2" t="s">
        <v>95</v>
      </c>
      <c r="BW59" s="2" t="s">
        <v>95</v>
      </c>
      <c r="BX59" s="2" t="s">
        <v>95</v>
      </c>
      <c r="BY59" s="2" t="s">
        <v>95</v>
      </c>
      <c r="BZ59" s="2" t="s">
        <v>95</v>
      </c>
      <c r="CA59" s="2" t="s">
        <v>95</v>
      </c>
      <c r="CB59" s="2" t="s">
        <v>95</v>
      </c>
      <c r="CC59" s="2" t="s">
        <v>95</v>
      </c>
      <c r="CD59" s="2" t="s">
        <v>95</v>
      </c>
      <c r="CE59" s="2" t="s">
        <v>95</v>
      </c>
      <c r="CF59" s="2" t="s">
        <v>95</v>
      </c>
      <c r="CG59" s="2" t="s">
        <v>95</v>
      </c>
      <c r="CH59" s="2" t="s">
        <v>95</v>
      </c>
      <c r="CI59" s="2" t="s">
        <v>95</v>
      </c>
      <c r="CJ59" s="2" t="s">
        <v>95</v>
      </c>
      <c r="CK59" s="2" t="s">
        <v>95</v>
      </c>
      <c r="CL59" s="2" t="s">
        <v>95</v>
      </c>
      <c r="CM59" t="s">
        <v>100</v>
      </c>
      <c r="CN59" t="s">
        <v>100</v>
      </c>
      <c r="CO59" t="s">
        <v>100</v>
      </c>
      <c r="CP59" t="s">
        <v>100</v>
      </c>
      <c r="CQ59" t="s">
        <v>100</v>
      </c>
      <c r="CR59" t="s">
        <v>100</v>
      </c>
      <c r="CS59" t="s">
        <v>100</v>
      </c>
      <c r="CT59" t="s">
        <v>100</v>
      </c>
      <c r="CU59" t="s">
        <v>100</v>
      </c>
      <c r="CV59" t="s">
        <v>100</v>
      </c>
      <c r="CW59" t="s">
        <v>100</v>
      </c>
      <c r="CX59" t="s">
        <v>100</v>
      </c>
      <c r="CY59" t="s">
        <v>100</v>
      </c>
      <c r="CZ59" t="s">
        <v>100</v>
      </c>
      <c r="DA59" t="s">
        <v>100</v>
      </c>
      <c r="DB59" t="s">
        <v>100</v>
      </c>
      <c r="DC59" t="s">
        <v>100</v>
      </c>
      <c r="DD59" t="s">
        <v>100</v>
      </c>
      <c r="DE59" t="s">
        <v>100</v>
      </c>
      <c r="DF59" t="s">
        <v>100</v>
      </c>
      <c r="DG59" t="s">
        <v>100</v>
      </c>
      <c r="DH59" t="s">
        <v>100</v>
      </c>
      <c r="DI59" t="s">
        <v>100</v>
      </c>
      <c r="DJ59" t="s">
        <v>100</v>
      </c>
      <c r="DK59" t="s">
        <v>100</v>
      </c>
      <c r="DL59" t="s">
        <v>100</v>
      </c>
      <c r="DM59" t="s">
        <v>100</v>
      </c>
      <c r="DN59" t="s">
        <v>100</v>
      </c>
      <c r="DO59" t="s">
        <v>100</v>
      </c>
      <c r="DP59" t="s">
        <v>100</v>
      </c>
      <c r="DQ59" t="s">
        <v>100</v>
      </c>
      <c r="DR59" t="s">
        <v>100</v>
      </c>
      <c r="DS59" t="s">
        <v>100</v>
      </c>
      <c r="DT59" t="s">
        <v>100</v>
      </c>
      <c r="DU59" t="s">
        <v>100</v>
      </c>
      <c r="DV59" t="s">
        <v>100</v>
      </c>
      <c r="DW59" t="s">
        <v>100</v>
      </c>
      <c r="DX59" t="s">
        <v>100</v>
      </c>
      <c r="DY59" t="s">
        <v>100</v>
      </c>
      <c r="DZ59" t="s">
        <v>100</v>
      </c>
      <c r="EA59" t="s">
        <v>100</v>
      </c>
      <c r="EB59" t="s">
        <v>100</v>
      </c>
      <c r="EC59" t="s">
        <v>100</v>
      </c>
      <c r="ED59" t="s">
        <v>100</v>
      </c>
      <c r="EE59" t="s">
        <v>100</v>
      </c>
      <c r="EF59" t="s">
        <v>100</v>
      </c>
      <c r="EG59" t="s">
        <v>100</v>
      </c>
      <c r="EH59" t="s">
        <v>100</v>
      </c>
      <c r="EI59" t="s">
        <v>100</v>
      </c>
      <c r="EJ59" t="s">
        <v>100</v>
      </c>
      <c r="EK59" t="s">
        <v>100</v>
      </c>
      <c r="EL59" t="s">
        <v>100</v>
      </c>
      <c r="EM59" t="s">
        <v>100</v>
      </c>
      <c r="EN59" t="s">
        <v>100</v>
      </c>
      <c r="EO59" t="s">
        <v>100</v>
      </c>
      <c r="EP59" t="s">
        <v>100</v>
      </c>
      <c r="EQ59" t="s">
        <v>100</v>
      </c>
      <c r="ER59" t="s">
        <v>100</v>
      </c>
      <c r="ES59" t="s">
        <v>100</v>
      </c>
      <c r="ET59" t="s">
        <v>100</v>
      </c>
      <c r="EU59" t="s">
        <v>100</v>
      </c>
      <c r="EV59" t="s">
        <v>100</v>
      </c>
      <c r="EW59" t="s">
        <v>100</v>
      </c>
      <c r="EX59" t="s">
        <v>100</v>
      </c>
      <c r="EY59" t="s">
        <v>100</v>
      </c>
      <c r="EZ59" t="s">
        <v>100</v>
      </c>
      <c r="FA59" t="s">
        <v>100</v>
      </c>
      <c r="FB59" t="s">
        <v>100</v>
      </c>
      <c r="FC59" t="s">
        <v>100</v>
      </c>
      <c r="FD59" t="s">
        <v>100</v>
      </c>
      <c r="FE59" t="s">
        <v>100</v>
      </c>
      <c r="FF59" t="s">
        <v>100</v>
      </c>
      <c r="FG59" t="s">
        <v>100</v>
      </c>
      <c r="FH59" t="s">
        <v>100</v>
      </c>
      <c r="FI59" t="s">
        <v>100</v>
      </c>
      <c r="FJ59" t="s">
        <v>100</v>
      </c>
      <c r="FK59" t="s">
        <v>100</v>
      </c>
      <c r="FL59" t="s">
        <v>100</v>
      </c>
      <c r="FM59" t="s">
        <v>100</v>
      </c>
      <c r="FN59" t="s">
        <v>100</v>
      </c>
      <c r="FO59" t="s">
        <v>100</v>
      </c>
      <c r="FP59" t="s">
        <v>100</v>
      </c>
      <c r="FQ59" t="s">
        <v>100</v>
      </c>
      <c r="FR59" t="s">
        <v>100</v>
      </c>
      <c r="FS59" t="s">
        <v>100</v>
      </c>
      <c r="FT59" t="s">
        <v>100</v>
      </c>
      <c r="FU59" t="s">
        <v>100</v>
      </c>
      <c r="FV59" t="s">
        <v>100</v>
      </c>
      <c r="FW59" t="s">
        <v>100</v>
      </c>
      <c r="FX59" t="s">
        <v>100</v>
      </c>
      <c r="FY59" t="s">
        <v>100</v>
      </c>
      <c r="FZ59" t="s">
        <v>100</v>
      </c>
      <c r="GA59" t="s">
        <v>100</v>
      </c>
      <c r="GB59" t="s">
        <v>100</v>
      </c>
      <c r="GC59" t="s">
        <v>100</v>
      </c>
      <c r="GD59" t="s">
        <v>100</v>
      </c>
      <c r="GE59" t="s">
        <v>100</v>
      </c>
      <c r="GF59" t="s">
        <v>100</v>
      </c>
      <c r="GG59" t="s">
        <v>100</v>
      </c>
      <c r="GH59" t="s">
        <v>100</v>
      </c>
      <c r="GI59" t="s">
        <v>100</v>
      </c>
      <c r="GJ59" t="s">
        <v>100</v>
      </c>
      <c r="GK59" t="s">
        <v>100</v>
      </c>
      <c r="GL59" t="s">
        <v>100</v>
      </c>
      <c r="GM59" t="s">
        <v>100</v>
      </c>
      <c r="GN59" t="s">
        <v>100</v>
      </c>
      <c r="GO59" t="s">
        <v>100</v>
      </c>
      <c r="GP59" t="s">
        <v>100</v>
      </c>
      <c r="GQ59" t="s">
        <v>100</v>
      </c>
      <c r="GR59" t="s">
        <v>100</v>
      </c>
      <c r="GS59" t="s">
        <v>100</v>
      </c>
      <c r="GT59" t="s">
        <v>100</v>
      </c>
      <c r="GU59" t="s">
        <v>100</v>
      </c>
      <c r="GV59" t="s">
        <v>100</v>
      </c>
      <c r="GW59" t="s">
        <v>100</v>
      </c>
      <c r="GX59" t="s">
        <v>100</v>
      </c>
      <c r="GY59" t="s">
        <v>100</v>
      </c>
      <c r="GZ59" t="s">
        <v>100</v>
      </c>
      <c r="HA59" t="s">
        <v>100</v>
      </c>
      <c r="HB59" t="s">
        <v>100</v>
      </c>
      <c r="HC59" t="s">
        <v>100</v>
      </c>
      <c r="HD59" t="s">
        <v>100</v>
      </c>
      <c r="HE59" t="s">
        <v>100</v>
      </c>
      <c r="HF59" t="s">
        <v>100</v>
      </c>
      <c r="HG59" t="s">
        <v>100</v>
      </c>
      <c r="HH59" t="s">
        <v>100</v>
      </c>
      <c r="HI59" t="s">
        <v>100</v>
      </c>
      <c r="HJ59" t="s">
        <v>100</v>
      </c>
      <c r="HK59" t="s">
        <v>100</v>
      </c>
      <c r="HL59" t="s">
        <v>100</v>
      </c>
      <c r="HM59" t="s">
        <v>100</v>
      </c>
      <c r="HN59" t="s">
        <v>100</v>
      </c>
      <c r="HO59" t="s">
        <v>100</v>
      </c>
      <c r="HP59" t="s">
        <v>100</v>
      </c>
      <c r="HQ59" t="s">
        <v>100</v>
      </c>
      <c r="HR59" t="s">
        <v>100</v>
      </c>
      <c r="HS59" t="s">
        <v>100</v>
      </c>
      <c r="HT59" t="s">
        <v>100</v>
      </c>
      <c r="HU59" t="s">
        <v>100</v>
      </c>
      <c r="HV59" t="s">
        <v>100</v>
      </c>
      <c r="HW59" t="s">
        <v>100</v>
      </c>
      <c r="HX59" t="s">
        <v>100</v>
      </c>
      <c r="HY59" t="s">
        <v>100</v>
      </c>
      <c r="HZ59" t="s">
        <v>100</v>
      </c>
      <c r="IA59" t="s">
        <v>100</v>
      </c>
      <c r="IB59" t="s">
        <v>100</v>
      </c>
      <c r="IC59" t="s">
        <v>100</v>
      </c>
      <c r="ID59" t="s">
        <v>100</v>
      </c>
      <c r="IE59" t="s">
        <v>100</v>
      </c>
      <c r="IF59" t="s">
        <v>100</v>
      </c>
      <c r="IG59" t="s">
        <v>100</v>
      </c>
      <c r="IH59" t="s">
        <v>100</v>
      </c>
      <c r="II59" t="s">
        <v>100</v>
      </c>
      <c r="IJ59" t="s">
        <v>100</v>
      </c>
      <c r="IK59" t="s">
        <v>100</v>
      </c>
      <c r="IL59" t="s">
        <v>100</v>
      </c>
      <c r="IM59" t="s">
        <v>100</v>
      </c>
      <c r="IN59" t="s">
        <v>100</v>
      </c>
      <c r="IO59" t="s">
        <v>100</v>
      </c>
      <c r="IP59" t="s">
        <v>100</v>
      </c>
      <c r="IQ59" t="s">
        <v>100</v>
      </c>
      <c r="IR59" t="s">
        <v>100</v>
      </c>
      <c r="IS59" t="s">
        <v>100</v>
      </c>
      <c r="IT59" t="s">
        <v>100</v>
      </c>
      <c r="IU59" t="s">
        <v>100</v>
      </c>
      <c r="IV59" t="s">
        <v>100</v>
      </c>
      <c r="IW59" t="s">
        <v>100</v>
      </c>
      <c r="IX59" t="s">
        <v>100</v>
      </c>
      <c r="IY59" t="s">
        <v>100</v>
      </c>
      <c r="IZ59" t="s">
        <v>100</v>
      </c>
      <c r="JA59" t="s">
        <v>100</v>
      </c>
      <c r="JB59" t="s">
        <v>100</v>
      </c>
      <c r="JC59" t="s">
        <v>100</v>
      </c>
      <c r="JD59" t="s">
        <v>100</v>
      </c>
      <c r="JE59" t="s">
        <v>100</v>
      </c>
      <c r="JF59" t="s">
        <v>100</v>
      </c>
      <c r="JG59" t="s">
        <v>100</v>
      </c>
      <c r="JH59" t="s">
        <v>100</v>
      </c>
      <c r="JI59" t="s">
        <v>100</v>
      </c>
      <c r="JJ59" t="s">
        <v>100</v>
      </c>
      <c r="JK59" t="s">
        <v>100</v>
      </c>
      <c r="JL59" t="s">
        <v>100</v>
      </c>
      <c r="JM59" t="s">
        <v>100</v>
      </c>
      <c r="JN59" t="s">
        <v>100</v>
      </c>
      <c r="JO59" t="s">
        <v>100</v>
      </c>
      <c r="JP59" t="s">
        <v>100</v>
      </c>
      <c r="JQ59" t="s">
        <v>100</v>
      </c>
      <c r="JR59" t="s">
        <v>100</v>
      </c>
      <c r="JS59" t="s">
        <v>100</v>
      </c>
      <c r="JT59" t="s">
        <v>100</v>
      </c>
      <c r="JU59" t="s">
        <v>100</v>
      </c>
      <c r="JV59" t="s">
        <v>100</v>
      </c>
      <c r="JW59" t="s">
        <v>100</v>
      </c>
      <c r="JX59" t="s">
        <v>100</v>
      </c>
      <c r="JY59" t="s">
        <v>100</v>
      </c>
      <c r="JZ59" t="s">
        <v>100</v>
      </c>
      <c r="KA59" t="s">
        <v>100</v>
      </c>
      <c r="KB59" t="s">
        <v>100</v>
      </c>
      <c r="KC59" t="s">
        <v>100</v>
      </c>
      <c r="KD59" t="s">
        <v>100</v>
      </c>
      <c r="KE59" t="s">
        <v>100</v>
      </c>
      <c r="KF59" t="s">
        <v>100</v>
      </c>
      <c r="KG59" t="s">
        <v>100</v>
      </c>
      <c r="KH59" t="s">
        <v>100</v>
      </c>
      <c r="KI59" t="s">
        <v>100</v>
      </c>
      <c r="KJ59" t="s">
        <v>100</v>
      </c>
      <c r="KK59" t="s">
        <v>100</v>
      </c>
      <c r="KL59" t="s">
        <v>100</v>
      </c>
      <c r="KM59" t="s">
        <v>100</v>
      </c>
      <c r="KN59" t="s">
        <v>100</v>
      </c>
      <c r="KO59" t="s">
        <v>100</v>
      </c>
      <c r="KP59" t="s">
        <v>100</v>
      </c>
      <c r="KQ59" t="s">
        <v>100</v>
      </c>
      <c r="KR59" t="s">
        <v>100</v>
      </c>
      <c r="KS59" t="s">
        <v>100</v>
      </c>
      <c r="KT59" t="s">
        <v>100</v>
      </c>
      <c r="KU59" t="s">
        <v>100</v>
      </c>
      <c r="KV59" t="s">
        <v>100</v>
      </c>
      <c r="KW59" t="s">
        <v>100</v>
      </c>
      <c r="KX59" t="s">
        <v>100</v>
      </c>
      <c r="KY59" t="s">
        <v>100</v>
      </c>
      <c r="KZ59" t="s">
        <v>100</v>
      </c>
      <c r="LA59" t="s">
        <v>100</v>
      </c>
      <c r="LB59" t="s">
        <v>100</v>
      </c>
      <c r="LC59" t="s">
        <v>100</v>
      </c>
      <c r="LD59" t="s">
        <v>100</v>
      </c>
      <c r="LE59" t="s">
        <v>100</v>
      </c>
      <c r="LF59" t="s">
        <v>100</v>
      </c>
      <c r="LG59" t="s">
        <v>100</v>
      </c>
      <c r="LH59" t="s">
        <v>100</v>
      </c>
      <c r="LI59" t="s">
        <v>100</v>
      </c>
      <c r="LJ59" t="s">
        <v>100</v>
      </c>
      <c r="LK59" t="s">
        <v>100</v>
      </c>
      <c r="LL59" t="s">
        <v>100</v>
      </c>
      <c r="LM59" t="s">
        <v>100</v>
      </c>
      <c r="LN59" t="s">
        <v>100</v>
      </c>
      <c r="LO59" t="s">
        <v>100</v>
      </c>
      <c r="LP59" t="s">
        <v>100</v>
      </c>
      <c r="LQ59" t="s">
        <v>100</v>
      </c>
      <c r="LR59" t="s">
        <v>100</v>
      </c>
      <c r="LS59" t="s">
        <v>100</v>
      </c>
      <c r="LT59" t="s">
        <v>100</v>
      </c>
      <c r="LU59" t="s">
        <v>100</v>
      </c>
      <c r="LV59" t="s">
        <v>100</v>
      </c>
      <c r="LW59" t="s">
        <v>100</v>
      </c>
      <c r="LX59" t="s">
        <v>100</v>
      </c>
      <c r="LY59" t="s">
        <v>100</v>
      </c>
      <c r="LZ59" t="s">
        <v>100</v>
      </c>
      <c r="MA59" t="s">
        <v>100</v>
      </c>
      <c r="MB59" t="s">
        <v>100</v>
      </c>
      <c r="MC59" t="s">
        <v>100</v>
      </c>
      <c r="MD59" t="s">
        <v>100</v>
      </c>
      <c r="ME59" t="s">
        <v>100</v>
      </c>
      <c r="MF59" t="s">
        <v>100</v>
      </c>
      <c r="MG59" t="s">
        <v>100</v>
      </c>
      <c r="MH59" t="s">
        <v>100</v>
      </c>
      <c r="MI59" t="s">
        <v>100</v>
      </c>
      <c r="MJ59" t="s">
        <v>100</v>
      </c>
      <c r="MK59" t="s">
        <v>100</v>
      </c>
      <c r="ML59" t="s">
        <v>100</v>
      </c>
      <c r="MM59" t="s">
        <v>100</v>
      </c>
      <c r="MN59" t="s">
        <v>100</v>
      </c>
      <c r="MO59" t="s">
        <v>100</v>
      </c>
      <c r="MP59" t="s">
        <v>100</v>
      </c>
      <c r="MQ59" t="s">
        <v>100</v>
      </c>
      <c r="MR59" t="s">
        <v>100</v>
      </c>
      <c r="MS59" t="s">
        <v>100</v>
      </c>
      <c r="MT59" t="s">
        <v>106</v>
      </c>
      <c r="MU59" t="s">
        <v>448</v>
      </c>
      <c r="MV59" t="s">
        <v>106</v>
      </c>
      <c r="MW59" t="s">
        <v>388</v>
      </c>
      <c r="MX59" t="s">
        <v>100</v>
      </c>
      <c r="MY59" t="s">
        <v>100</v>
      </c>
      <c r="MZ59" s="3">
        <v>46163</v>
      </c>
      <c r="NA59" s="3">
        <v>46170</v>
      </c>
      <c r="NB59" s="10">
        <v>0</v>
      </c>
      <c r="NC59" s="10">
        <v>8</v>
      </c>
      <c r="ND59" t="s">
        <v>106</v>
      </c>
    </row>
    <row r="60" spans="1:368">
      <c r="A60" t="s">
        <v>449</v>
      </c>
      <c r="B60" s="2" t="s">
        <v>95</v>
      </c>
      <c r="C60" s="2" t="s">
        <v>95</v>
      </c>
      <c r="D60" s="2" t="s">
        <v>95</v>
      </c>
      <c r="E60" s="2" t="s">
        <v>95</v>
      </c>
      <c r="F60" s="2" t="s">
        <v>95</v>
      </c>
      <c r="G60" s="2" t="s">
        <v>95</v>
      </c>
      <c r="H60" s="2" t="s">
        <v>95</v>
      </c>
      <c r="I60" s="2" t="s">
        <v>95</v>
      </c>
      <c r="J60" s="2" t="s">
        <v>95</v>
      </c>
      <c r="K60" s="2" t="s">
        <v>95</v>
      </c>
      <c r="L60" s="2" t="s">
        <v>95</v>
      </c>
      <c r="M60" s="2" t="s">
        <v>95</v>
      </c>
      <c r="N60" s="2" t="s">
        <v>95</v>
      </c>
      <c r="O60" s="2" t="s">
        <v>95</v>
      </c>
      <c r="P60" s="2" t="s">
        <v>95</v>
      </c>
      <c r="Q60" s="2" t="s">
        <v>95</v>
      </c>
      <c r="R60" s="2" t="s">
        <v>95</v>
      </c>
      <c r="S60" s="2" t="s">
        <v>95</v>
      </c>
      <c r="T60" s="2" t="s">
        <v>95</v>
      </c>
      <c r="U60" s="2" t="s">
        <v>95</v>
      </c>
      <c r="V60" s="2" t="s">
        <v>95</v>
      </c>
      <c r="W60" s="2" t="s">
        <v>95</v>
      </c>
      <c r="X60" s="2" t="s">
        <v>95</v>
      </c>
      <c r="Y60" s="2" t="s">
        <v>95</v>
      </c>
      <c r="Z60" s="2" t="s">
        <v>95</v>
      </c>
      <c r="AA60" s="2" t="s">
        <v>95</v>
      </c>
      <c r="AB60" s="2" t="s">
        <v>95</v>
      </c>
      <c r="AC60" s="2" t="s">
        <v>95</v>
      </c>
      <c r="AD60" s="2" t="s">
        <v>95</v>
      </c>
      <c r="AE60" s="2" t="s">
        <v>95</v>
      </c>
      <c r="AF60" s="2" t="s">
        <v>95</v>
      </c>
      <c r="AG60" s="2" t="s">
        <v>95</v>
      </c>
      <c r="AH60" s="2" t="s">
        <v>95</v>
      </c>
      <c r="AI60" s="2" t="s">
        <v>95</v>
      </c>
      <c r="AJ60" s="2" t="s">
        <v>95</v>
      </c>
      <c r="AK60" s="2" t="s">
        <v>95</v>
      </c>
      <c r="AL60" s="2" t="s">
        <v>95</v>
      </c>
      <c r="AM60" s="2" t="s">
        <v>95</v>
      </c>
      <c r="AN60" s="2" t="s">
        <v>95</v>
      </c>
      <c r="AO60" s="2" t="s">
        <v>95</v>
      </c>
      <c r="AP60" s="2" t="s">
        <v>95</v>
      </c>
      <c r="AQ60" s="2" t="s">
        <v>95</v>
      </c>
      <c r="AR60" s="2" t="s">
        <v>95</v>
      </c>
      <c r="AS60" s="2" t="s">
        <v>95</v>
      </c>
      <c r="AT60" s="2" t="s">
        <v>95</v>
      </c>
      <c r="AU60" s="2" t="s">
        <v>95</v>
      </c>
      <c r="AV60" s="2" t="s">
        <v>95</v>
      </c>
      <c r="AW60" s="2" t="s">
        <v>95</v>
      </c>
      <c r="AX60" s="2" t="s">
        <v>95</v>
      </c>
      <c r="AY60" s="2" t="s">
        <v>95</v>
      </c>
      <c r="AZ60" s="2" t="s">
        <v>95</v>
      </c>
      <c r="BA60" s="2" t="s">
        <v>95</v>
      </c>
      <c r="BB60" s="2" t="s">
        <v>95</v>
      </c>
      <c r="BC60" s="2" t="s">
        <v>95</v>
      </c>
      <c r="BD60" s="2" t="s">
        <v>95</v>
      </c>
      <c r="BE60" s="2" t="s">
        <v>95</v>
      </c>
      <c r="BF60" s="2" t="s">
        <v>95</v>
      </c>
      <c r="BG60" s="2" t="s">
        <v>95</v>
      </c>
      <c r="BH60" s="2" t="s">
        <v>95</v>
      </c>
      <c r="BI60" s="2" t="s">
        <v>95</v>
      </c>
      <c r="BJ60" s="2" t="s">
        <v>95</v>
      </c>
      <c r="BK60" s="2" t="s">
        <v>95</v>
      </c>
      <c r="BL60" s="2" t="s">
        <v>95</v>
      </c>
      <c r="BM60" s="2" t="s">
        <v>95</v>
      </c>
      <c r="BN60" s="2" t="s">
        <v>95</v>
      </c>
      <c r="BO60" s="2" t="s">
        <v>95</v>
      </c>
      <c r="BP60" s="2" t="s">
        <v>95</v>
      </c>
      <c r="BQ60" s="2" t="s">
        <v>95</v>
      </c>
      <c r="BR60" s="2" t="s">
        <v>95</v>
      </c>
      <c r="BS60" s="2" t="s">
        <v>95</v>
      </c>
      <c r="BT60" s="2" t="s">
        <v>95</v>
      </c>
      <c r="BU60" s="2" t="s">
        <v>95</v>
      </c>
      <c r="BV60" s="2" t="s">
        <v>95</v>
      </c>
      <c r="BW60" s="2" t="s">
        <v>95</v>
      </c>
      <c r="BX60" s="2" t="s">
        <v>95</v>
      </c>
      <c r="BY60" s="2" t="s">
        <v>95</v>
      </c>
      <c r="BZ60" s="2" t="s">
        <v>95</v>
      </c>
      <c r="CA60" s="2" t="s">
        <v>95</v>
      </c>
      <c r="CB60" s="2" t="s">
        <v>95</v>
      </c>
      <c r="CC60" s="2" t="s">
        <v>95</v>
      </c>
      <c r="CD60" s="2" t="s">
        <v>95</v>
      </c>
      <c r="CE60" s="2" t="s">
        <v>95</v>
      </c>
      <c r="CF60" s="2" t="s">
        <v>95</v>
      </c>
      <c r="CG60" s="2" t="s">
        <v>95</v>
      </c>
      <c r="CH60" s="2" t="s">
        <v>95</v>
      </c>
      <c r="CI60" s="2" t="s">
        <v>95</v>
      </c>
      <c r="CJ60" s="2" t="s">
        <v>95</v>
      </c>
      <c r="CK60" s="2" t="s">
        <v>95</v>
      </c>
      <c r="CL60" s="2" t="s">
        <v>95</v>
      </c>
      <c r="CM60" t="s">
        <v>100</v>
      </c>
      <c r="CN60" t="s">
        <v>100</v>
      </c>
      <c r="CO60" t="s">
        <v>100</v>
      </c>
      <c r="CP60" t="s">
        <v>100</v>
      </c>
      <c r="CQ60" t="s">
        <v>100</v>
      </c>
      <c r="CR60" t="s">
        <v>100</v>
      </c>
      <c r="CS60" t="s">
        <v>100</v>
      </c>
      <c r="CT60" t="s">
        <v>100</v>
      </c>
      <c r="CU60" t="s">
        <v>100</v>
      </c>
      <c r="CV60" t="s">
        <v>100</v>
      </c>
      <c r="CW60" t="s">
        <v>100</v>
      </c>
      <c r="CX60" t="s">
        <v>100</v>
      </c>
      <c r="CY60" t="s">
        <v>100</v>
      </c>
      <c r="CZ60" t="s">
        <v>100</v>
      </c>
      <c r="DA60" t="s">
        <v>100</v>
      </c>
      <c r="DB60" t="s">
        <v>100</v>
      </c>
      <c r="DC60" t="s">
        <v>100</v>
      </c>
      <c r="DD60" t="s">
        <v>100</v>
      </c>
      <c r="DE60" t="s">
        <v>100</v>
      </c>
      <c r="DF60" t="s">
        <v>100</v>
      </c>
      <c r="DG60" t="s">
        <v>100</v>
      </c>
      <c r="DH60" t="s">
        <v>100</v>
      </c>
      <c r="DI60" t="s">
        <v>100</v>
      </c>
      <c r="DJ60" t="s">
        <v>100</v>
      </c>
      <c r="DK60" t="s">
        <v>100</v>
      </c>
      <c r="DL60" t="s">
        <v>100</v>
      </c>
      <c r="DM60" t="s">
        <v>100</v>
      </c>
      <c r="DN60" t="s">
        <v>100</v>
      </c>
      <c r="DO60" t="s">
        <v>100</v>
      </c>
      <c r="DP60" t="s">
        <v>100</v>
      </c>
      <c r="DQ60" t="s">
        <v>100</v>
      </c>
      <c r="DR60" t="s">
        <v>100</v>
      </c>
      <c r="DS60" t="s">
        <v>100</v>
      </c>
      <c r="DT60" t="s">
        <v>100</v>
      </c>
      <c r="DU60" t="s">
        <v>100</v>
      </c>
      <c r="DV60" t="s">
        <v>100</v>
      </c>
      <c r="DW60" t="s">
        <v>100</v>
      </c>
      <c r="DX60" t="s">
        <v>100</v>
      </c>
      <c r="DY60" t="s">
        <v>100</v>
      </c>
      <c r="DZ60" t="s">
        <v>100</v>
      </c>
      <c r="EA60" t="s">
        <v>100</v>
      </c>
      <c r="EB60" t="s">
        <v>100</v>
      </c>
      <c r="EC60" t="s">
        <v>100</v>
      </c>
      <c r="ED60" t="s">
        <v>100</v>
      </c>
      <c r="EE60" t="s">
        <v>100</v>
      </c>
      <c r="EF60" t="s">
        <v>100</v>
      </c>
      <c r="EG60" t="s">
        <v>100</v>
      </c>
      <c r="EH60" t="s">
        <v>100</v>
      </c>
      <c r="EI60" t="s">
        <v>100</v>
      </c>
      <c r="EJ60" t="s">
        <v>100</v>
      </c>
      <c r="EK60" t="s">
        <v>100</v>
      </c>
      <c r="EL60" t="s">
        <v>100</v>
      </c>
      <c r="EM60" t="s">
        <v>100</v>
      </c>
      <c r="EN60" t="s">
        <v>100</v>
      </c>
      <c r="EO60" t="s">
        <v>100</v>
      </c>
      <c r="EP60" t="s">
        <v>100</v>
      </c>
      <c r="EQ60" t="s">
        <v>100</v>
      </c>
      <c r="ER60" t="s">
        <v>100</v>
      </c>
      <c r="ES60" t="s">
        <v>100</v>
      </c>
      <c r="ET60" t="s">
        <v>100</v>
      </c>
      <c r="EU60" t="s">
        <v>100</v>
      </c>
      <c r="EV60" t="s">
        <v>100</v>
      </c>
      <c r="EW60" t="s">
        <v>100</v>
      </c>
      <c r="EX60" t="s">
        <v>100</v>
      </c>
      <c r="EY60" t="s">
        <v>100</v>
      </c>
      <c r="EZ60" t="s">
        <v>100</v>
      </c>
      <c r="FA60" t="s">
        <v>100</v>
      </c>
      <c r="FB60" t="s">
        <v>100</v>
      </c>
      <c r="FC60" t="s">
        <v>100</v>
      </c>
      <c r="FD60" t="s">
        <v>100</v>
      </c>
      <c r="FE60" t="s">
        <v>100</v>
      </c>
      <c r="FF60" t="s">
        <v>100</v>
      </c>
      <c r="FG60" t="s">
        <v>100</v>
      </c>
      <c r="FH60" t="s">
        <v>100</v>
      </c>
      <c r="FI60" t="s">
        <v>100</v>
      </c>
      <c r="FJ60" t="s">
        <v>100</v>
      </c>
      <c r="FK60" t="s">
        <v>100</v>
      </c>
      <c r="FL60" t="s">
        <v>100</v>
      </c>
      <c r="FM60" t="s">
        <v>100</v>
      </c>
      <c r="FN60" t="s">
        <v>100</v>
      </c>
      <c r="FO60" t="s">
        <v>100</v>
      </c>
      <c r="FP60" t="s">
        <v>100</v>
      </c>
      <c r="FQ60" t="s">
        <v>100</v>
      </c>
      <c r="FR60" t="s">
        <v>100</v>
      </c>
      <c r="FS60" t="s">
        <v>100</v>
      </c>
      <c r="FT60" t="s">
        <v>100</v>
      </c>
      <c r="FU60" t="s">
        <v>100</v>
      </c>
      <c r="FV60" t="s">
        <v>100</v>
      </c>
      <c r="FW60" t="s">
        <v>100</v>
      </c>
      <c r="FX60" t="s">
        <v>100</v>
      </c>
      <c r="FY60" t="s">
        <v>100</v>
      </c>
      <c r="FZ60" t="s">
        <v>100</v>
      </c>
      <c r="GA60" t="s">
        <v>100</v>
      </c>
      <c r="GB60" t="s">
        <v>100</v>
      </c>
      <c r="GC60" t="s">
        <v>100</v>
      </c>
      <c r="GD60" t="s">
        <v>100</v>
      </c>
      <c r="GE60" t="s">
        <v>100</v>
      </c>
      <c r="GF60" t="s">
        <v>100</v>
      </c>
      <c r="GG60" t="s">
        <v>100</v>
      </c>
      <c r="GH60" t="s">
        <v>100</v>
      </c>
      <c r="GI60" t="s">
        <v>100</v>
      </c>
      <c r="GJ60" t="s">
        <v>100</v>
      </c>
      <c r="GK60" t="s">
        <v>100</v>
      </c>
      <c r="GL60" t="s">
        <v>100</v>
      </c>
      <c r="GM60" t="s">
        <v>100</v>
      </c>
      <c r="GN60" t="s">
        <v>100</v>
      </c>
      <c r="GO60" t="s">
        <v>100</v>
      </c>
      <c r="GP60" t="s">
        <v>100</v>
      </c>
      <c r="GQ60" t="s">
        <v>100</v>
      </c>
      <c r="GR60" t="s">
        <v>100</v>
      </c>
      <c r="GS60" t="s">
        <v>100</v>
      </c>
      <c r="GT60" t="s">
        <v>100</v>
      </c>
      <c r="GU60" t="s">
        <v>100</v>
      </c>
      <c r="GV60" t="s">
        <v>100</v>
      </c>
      <c r="GW60" t="s">
        <v>100</v>
      </c>
      <c r="GX60" t="s">
        <v>100</v>
      </c>
      <c r="GY60" t="s">
        <v>100</v>
      </c>
      <c r="GZ60" t="s">
        <v>100</v>
      </c>
      <c r="HA60" t="s">
        <v>100</v>
      </c>
      <c r="HB60" t="s">
        <v>100</v>
      </c>
      <c r="HC60" t="s">
        <v>100</v>
      </c>
      <c r="HD60" t="s">
        <v>100</v>
      </c>
      <c r="HE60" t="s">
        <v>100</v>
      </c>
      <c r="HF60" t="s">
        <v>100</v>
      </c>
      <c r="HG60" t="s">
        <v>100</v>
      </c>
      <c r="HH60" t="s">
        <v>100</v>
      </c>
      <c r="HI60" t="s">
        <v>100</v>
      </c>
      <c r="HJ60" t="s">
        <v>100</v>
      </c>
      <c r="HK60" t="s">
        <v>100</v>
      </c>
      <c r="HL60" t="s">
        <v>100</v>
      </c>
      <c r="HM60" t="s">
        <v>100</v>
      </c>
      <c r="HN60" t="s">
        <v>100</v>
      </c>
      <c r="HO60" t="s">
        <v>100</v>
      </c>
      <c r="HP60" t="s">
        <v>100</v>
      </c>
      <c r="HQ60" t="s">
        <v>100</v>
      </c>
      <c r="HR60" t="s">
        <v>100</v>
      </c>
      <c r="HS60" t="s">
        <v>100</v>
      </c>
      <c r="HT60" t="s">
        <v>100</v>
      </c>
      <c r="HU60" t="s">
        <v>100</v>
      </c>
      <c r="HV60" t="s">
        <v>100</v>
      </c>
      <c r="HW60" t="s">
        <v>100</v>
      </c>
      <c r="HX60" t="s">
        <v>100</v>
      </c>
      <c r="HY60" t="s">
        <v>100</v>
      </c>
      <c r="HZ60" t="s">
        <v>100</v>
      </c>
      <c r="IA60" t="s">
        <v>100</v>
      </c>
      <c r="IB60" t="s">
        <v>100</v>
      </c>
      <c r="IC60" t="s">
        <v>100</v>
      </c>
      <c r="ID60" t="s">
        <v>100</v>
      </c>
      <c r="IE60" t="s">
        <v>100</v>
      </c>
      <c r="IF60" t="s">
        <v>100</v>
      </c>
      <c r="IG60" t="s">
        <v>100</v>
      </c>
      <c r="IH60" t="s">
        <v>100</v>
      </c>
      <c r="II60" t="s">
        <v>100</v>
      </c>
      <c r="IJ60" t="s">
        <v>100</v>
      </c>
      <c r="IK60" t="s">
        <v>100</v>
      </c>
      <c r="IL60" t="s">
        <v>100</v>
      </c>
      <c r="IM60" t="s">
        <v>100</v>
      </c>
      <c r="IN60" t="s">
        <v>100</v>
      </c>
      <c r="IO60" t="s">
        <v>100</v>
      </c>
      <c r="IP60" t="s">
        <v>100</v>
      </c>
      <c r="IQ60" t="s">
        <v>100</v>
      </c>
      <c r="IR60" t="s">
        <v>100</v>
      </c>
      <c r="IS60" t="s">
        <v>100</v>
      </c>
      <c r="IT60" t="s">
        <v>100</v>
      </c>
      <c r="IU60" t="s">
        <v>100</v>
      </c>
      <c r="IV60" t="s">
        <v>100</v>
      </c>
      <c r="IW60" t="s">
        <v>100</v>
      </c>
      <c r="IX60" t="s">
        <v>100</v>
      </c>
      <c r="IY60" t="s">
        <v>100</v>
      </c>
      <c r="IZ60" t="s">
        <v>100</v>
      </c>
      <c r="JA60" t="s">
        <v>100</v>
      </c>
      <c r="JB60" t="s">
        <v>100</v>
      </c>
      <c r="JC60" t="s">
        <v>100</v>
      </c>
      <c r="JD60" t="s">
        <v>100</v>
      </c>
      <c r="JE60" t="s">
        <v>100</v>
      </c>
      <c r="JF60" t="s">
        <v>100</v>
      </c>
      <c r="JG60" t="s">
        <v>100</v>
      </c>
      <c r="JH60" t="s">
        <v>100</v>
      </c>
      <c r="JI60" t="s">
        <v>100</v>
      </c>
      <c r="JJ60" t="s">
        <v>100</v>
      </c>
      <c r="JK60" t="s">
        <v>100</v>
      </c>
      <c r="JL60" t="s">
        <v>100</v>
      </c>
      <c r="JM60" t="s">
        <v>100</v>
      </c>
      <c r="JN60" t="s">
        <v>100</v>
      </c>
      <c r="JO60" t="s">
        <v>100</v>
      </c>
      <c r="JP60" t="s">
        <v>100</v>
      </c>
      <c r="JQ60" t="s">
        <v>100</v>
      </c>
      <c r="JR60" t="s">
        <v>100</v>
      </c>
      <c r="JS60" t="s">
        <v>100</v>
      </c>
      <c r="JT60" t="s">
        <v>100</v>
      </c>
      <c r="JU60" t="s">
        <v>100</v>
      </c>
      <c r="JV60" t="s">
        <v>100</v>
      </c>
      <c r="JW60" t="s">
        <v>100</v>
      </c>
      <c r="JX60" t="s">
        <v>100</v>
      </c>
      <c r="JY60" t="s">
        <v>100</v>
      </c>
      <c r="JZ60" t="s">
        <v>100</v>
      </c>
      <c r="KA60" t="s">
        <v>100</v>
      </c>
      <c r="KB60" t="s">
        <v>100</v>
      </c>
      <c r="KC60" t="s">
        <v>100</v>
      </c>
      <c r="KD60" t="s">
        <v>100</v>
      </c>
      <c r="KE60" t="s">
        <v>100</v>
      </c>
      <c r="KF60" t="s">
        <v>100</v>
      </c>
      <c r="KG60" t="s">
        <v>100</v>
      </c>
      <c r="KH60" t="s">
        <v>100</v>
      </c>
      <c r="KI60" t="s">
        <v>100</v>
      </c>
      <c r="KJ60" t="s">
        <v>100</v>
      </c>
      <c r="KK60" t="s">
        <v>100</v>
      </c>
      <c r="KL60" t="s">
        <v>100</v>
      </c>
      <c r="KM60" t="s">
        <v>100</v>
      </c>
      <c r="KN60" t="s">
        <v>100</v>
      </c>
      <c r="KO60" t="s">
        <v>100</v>
      </c>
      <c r="KP60" t="s">
        <v>100</v>
      </c>
      <c r="KQ60" t="s">
        <v>100</v>
      </c>
      <c r="KR60" t="s">
        <v>100</v>
      </c>
      <c r="KS60" t="s">
        <v>100</v>
      </c>
      <c r="KT60" t="s">
        <v>100</v>
      </c>
      <c r="KU60" t="s">
        <v>100</v>
      </c>
      <c r="KV60" t="s">
        <v>100</v>
      </c>
      <c r="KW60" t="s">
        <v>100</v>
      </c>
      <c r="KX60" t="s">
        <v>100</v>
      </c>
      <c r="KY60" t="s">
        <v>100</v>
      </c>
      <c r="KZ60" t="s">
        <v>100</v>
      </c>
      <c r="LA60" t="s">
        <v>100</v>
      </c>
      <c r="LB60" t="s">
        <v>100</v>
      </c>
      <c r="LC60" t="s">
        <v>100</v>
      </c>
      <c r="LD60" t="s">
        <v>100</v>
      </c>
      <c r="LE60" t="s">
        <v>100</v>
      </c>
      <c r="LF60" t="s">
        <v>100</v>
      </c>
      <c r="LG60" t="s">
        <v>100</v>
      </c>
      <c r="LH60" t="s">
        <v>100</v>
      </c>
      <c r="LI60" t="s">
        <v>100</v>
      </c>
      <c r="LJ60" t="s">
        <v>100</v>
      </c>
      <c r="LK60" t="s">
        <v>100</v>
      </c>
      <c r="LL60" t="s">
        <v>100</v>
      </c>
      <c r="LM60" t="s">
        <v>100</v>
      </c>
      <c r="LN60" t="s">
        <v>100</v>
      </c>
      <c r="LO60" t="s">
        <v>100</v>
      </c>
      <c r="LP60" t="s">
        <v>100</v>
      </c>
      <c r="LQ60" t="s">
        <v>100</v>
      </c>
      <c r="LR60" t="s">
        <v>100</v>
      </c>
      <c r="LS60" t="s">
        <v>100</v>
      </c>
      <c r="LT60" t="s">
        <v>100</v>
      </c>
      <c r="LU60" t="s">
        <v>100</v>
      </c>
      <c r="LV60" t="s">
        <v>100</v>
      </c>
      <c r="LW60" t="s">
        <v>100</v>
      </c>
      <c r="LX60" t="s">
        <v>100</v>
      </c>
      <c r="LY60" t="s">
        <v>100</v>
      </c>
      <c r="LZ60" t="s">
        <v>100</v>
      </c>
      <c r="MA60" t="s">
        <v>100</v>
      </c>
      <c r="MB60" t="s">
        <v>100</v>
      </c>
      <c r="MC60" t="s">
        <v>100</v>
      </c>
      <c r="MD60" t="s">
        <v>100</v>
      </c>
      <c r="ME60" t="s">
        <v>100</v>
      </c>
      <c r="MF60" t="s">
        <v>100</v>
      </c>
      <c r="MG60" t="s">
        <v>100</v>
      </c>
      <c r="MH60" t="s">
        <v>100</v>
      </c>
      <c r="MI60" t="s">
        <v>100</v>
      </c>
      <c r="MJ60" t="s">
        <v>100</v>
      </c>
      <c r="MK60" t="s">
        <v>100</v>
      </c>
      <c r="ML60" t="s">
        <v>100</v>
      </c>
      <c r="MM60" t="s">
        <v>100</v>
      </c>
      <c r="MN60" t="s">
        <v>100</v>
      </c>
      <c r="MO60" t="s">
        <v>100</v>
      </c>
      <c r="MP60" t="s">
        <v>100</v>
      </c>
      <c r="MQ60" t="s">
        <v>100</v>
      </c>
      <c r="MR60" t="s">
        <v>100</v>
      </c>
      <c r="MS60" t="s">
        <v>100</v>
      </c>
      <c r="MT60" t="s">
        <v>106</v>
      </c>
      <c r="MU60" t="s">
        <v>100</v>
      </c>
      <c r="MV60" t="s">
        <v>106</v>
      </c>
      <c r="MW60" t="s">
        <v>388</v>
      </c>
      <c r="MX60" t="s">
        <v>100</v>
      </c>
      <c r="MY60" t="s">
        <v>100</v>
      </c>
      <c r="MZ60" s="3">
        <v>46162</v>
      </c>
      <c r="NA60" s="3">
        <v>46188</v>
      </c>
      <c r="NB60" s="10">
        <v>0</v>
      </c>
      <c r="NC60" s="10">
        <v>8</v>
      </c>
      <c r="ND60" t="s">
        <v>106</v>
      </c>
    </row>
    <row r="61" spans="1:368">
      <c r="A61" t="s">
        <v>450</v>
      </c>
      <c r="B61" s="2" t="s">
        <v>95</v>
      </c>
      <c r="C61" s="2" t="s">
        <v>95</v>
      </c>
      <c r="D61" s="2" t="s">
        <v>95</v>
      </c>
      <c r="E61" s="2" t="s">
        <v>95</v>
      </c>
      <c r="F61" s="2" t="s">
        <v>95</v>
      </c>
      <c r="G61" s="2" t="s">
        <v>95</v>
      </c>
      <c r="H61" s="2" t="s">
        <v>95</v>
      </c>
      <c r="I61" s="2" t="s">
        <v>95</v>
      </c>
      <c r="J61" s="2" t="s">
        <v>95</v>
      </c>
      <c r="K61" s="2" t="s">
        <v>95</v>
      </c>
      <c r="L61" s="2" t="s">
        <v>95</v>
      </c>
      <c r="M61" s="2" t="s">
        <v>95</v>
      </c>
      <c r="N61" s="2" t="s">
        <v>95</v>
      </c>
      <c r="O61" s="2" t="s">
        <v>95</v>
      </c>
      <c r="P61" s="2" t="s">
        <v>95</v>
      </c>
      <c r="Q61" s="2" t="s">
        <v>95</v>
      </c>
      <c r="R61" s="2" t="s">
        <v>95</v>
      </c>
      <c r="S61" s="2" t="s">
        <v>95</v>
      </c>
      <c r="T61" s="2" t="s">
        <v>95</v>
      </c>
      <c r="U61" s="2" t="s">
        <v>95</v>
      </c>
      <c r="V61" s="2" t="s">
        <v>95</v>
      </c>
      <c r="W61" s="2" t="s">
        <v>95</v>
      </c>
      <c r="X61" s="2" t="s">
        <v>95</v>
      </c>
      <c r="Y61" s="2" t="s">
        <v>95</v>
      </c>
      <c r="Z61" s="2" t="s">
        <v>95</v>
      </c>
      <c r="AA61" s="2" t="s">
        <v>95</v>
      </c>
      <c r="AB61" s="2" t="s">
        <v>95</v>
      </c>
      <c r="AC61" s="2" t="s">
        <v>95</v>
      </c>
      <c r="AD61" s="2" t="s">
        <v>95</v>
      </c>
      <c r="AE61" s="2" t="s">
        <v>95</v>
      </c>
      <c r="AF61" s="2" t="s">
        <v>95</v>
      </c>
      <c r="AG61" s="2" t="s">
        <v>95</v>
      </c>
      <c r="AH61" s="2" t="s">
        <v>95</v>
      </c>
      <c r="AI61" s="2" t="s">
        <v>95</v>
      </c>
      <c r="AJ61" s="2" t="s">
        <v>95</v>
      </c>
      <c r="AK61" s="2" t="s">
        <v>95</v>
      </c>
      <c r="AL61" s="2" t="s">
        <v>95</v>
      </c>
      <c r="AM61" s="2" t="s">
        <v>95</v>
      </c>
      <c r="AN61" s="2" t="s">
        <v>95</v>
      </c>
      <c r="AO61" s="2" t="s">
        <v>95</v>
      </c>
      <c r="AP61" s="2" t="s">
        <v>95</v>
      </c>
      <c r="AQ61" s="2" t="s">
        <v>95</v>
      </c>
      <c r="AR61" s="2" t="s">
        <v>95</v>
      </c>
      <c r="AS61" s="2" t="s">
        <v>95</v>
      </c>
      <c r="AT61" s="2" t="s">
        <v>95</v>
      </c>
      <c r="AU61" s="2" t="s">
        <v>95</v>
      </c>
      <c r="AV61" s="2" t="s">
        <v>95</v>
      </c>
      <c r="AW61" s="2" t="s">
        <v>95</v>
      </c>
      <c r="AX61" s="2" t="s">
        <v>95</v>
      </c>
      <c r="AY61" s="2" t="s">
        <v>95</v>
      </c>
      <c r="AZ61" s="2" t="s">
        <v>95</v>
      </c>
      <c r="BA61" s="2" t="s">
        <v>95</v>
      </c>
      <c r="BB61" s="2" t="s">
        <v>95</v>
      </c>
      <c r="BC61" s="2" t="s">
        <v>95</v>
      </c>
      <c r="BD61" s="2" t="s">
        <v>95</v>
      </c>
      <c r="BE61" s="2" t="s">
        <v>95</v>
      </c>
      <c r="BF61" s="2" t="s">
        <v>95</v>
      </c>
      <c r="BG61" s="2" t="s">
        <v>95</v>
      </c>
      <c r="BH61" s="2" t="s">
        <v>95</v>
      </c>
      <c r="BI61" s="2" t="s">
        <v>95</v>
      </c>
      <c r="BJ61" s="2" t="s">
        <v>95</v>
      </c>
      <c r="BK61" s="2" t="s">
        <v>95</v>
      </c>
      <c r="BL61" s="2" t="s">
        <v>95</v>
      </c>
      <c r="BM61" s="2" t="s">
        <v>95</v>
      </c>
      <c r="BN61" s="2" t="s">
        <v>95</v>
      </c>
      <c r="BO61" s="2" t="s">
        <v>95</v>
      </c>
      <c r="BP61" s="2" t="s">
        <v>95</v>
      </c>
      <c r="BQ61" s="2" t="s">
        <v>95</v>
      </c>
      <c r="BR61" s="2" t="s">
        <v>95</v>
      </c>
      <c r="BS61" s="2" t="s">
        <v>95</v>
      </c>
      <c r="BT61" s="2" t="s">
        <v>95</v>
      </c>
      <c r="BU61" s="2" t="s">
        <v>95</v>
      </c>
      <c r="BV61" s="2" t="s">
        <v>95</v>
      </c>
      <c r="BW61" s="2" t="s">
        <v>95</v>
      </c>
      <c r="BX61" s="2" t="s">
        <v>95</v>
      </c>
      <c r="BY61" s="2" t="s">
        <v>95</v>
      </c>
      <c r="BZ61" s="2" t="s">
        <v>95</v>
      </c>
      <c r="CA61" s="2" t="s">
        <v>95</v>
      </c>
      <c r="CB61" s="2" t="s">
        <v>95</v>
      </c>
      <c r="CC61" s="2" t="s">
        <v>95</v>
      </c>
      <c r="CD61" s="2" t="s">
        <v>95</v>
      </c>
      <c r="CE61" s="2" t="s">
        <v>95</v>
      </c>
      <c r="CF61" s="2" t="s">
        <v>95</v>
      </c>
      <c r="CG61" s="2" t="s">
        <v>95</v>
      </c>
      <c r="CH61" s="2" t="s">
        <v>95</v>
      </c>
      <c r="CI61" s="2" t="s">
        <v>95</v>
      </c>
      <c r="CJ61" s="2" t="s">
        <v>95</v>
      </c>
      <c r="CK61" s="2" t="s">
        <v>95</v>
      </c>
      <c r="CL61" s="2" t="s">
        <v>95</v>
      </c>
      <c r="CM61" t="s">
        <v>100</v>
      </c>
      <c r="CN61" t="s">
        <v>100</v>
      </c>
      <c r="CO61" t="s">
        <v>100</v>
      </c>
      <c r="CP61" t="s">
        <v>100</v>
      </c>
      <c r="CQ61" t="s">
        <v>100</v>
      </c>
      <c r="CR61" t="s">
        <v>100</v>
      </c>
      <c r="CS61" t="s">
        <v>100</v>
      </c>
      <c r="CT61" t="s">
        <v>100</v>
      </c>
      <c r="CU61" t="s">
        <v>100</v>
      </c>
      <c r="CV61" t="s">
        <v>100</v>
      </c>
      <c r="CW61" t="s">
        <v>100</v>
      </c>
      <c r="CX61" t="s">
        <v>100</v>
      </c>
      <c r="CY61" t="s">
        <v>100</v>
      </c>
      <c r="CZ61" t="s">
        <v>100</v>
      </c>
      <c r="DA61" t="s">
        <v>100</v>
      </c>
      <c r="DB61" t="s">
        <v>100</v>
      </c>
      <c r="DC61" t="s">
        <v>100</v>
      </c>
      <c r="DD61" t="s">
        <v>100</v>
      </c>
      <c r="DE61" t="s">
        <v>100</v>
      </c>
      <c r="DF61" t="s">
        <v>100</v>
      </c>
      <c r="DG61" t="s">
        <v>100</v>
      </c>
      <c r="DH61" t="s">
        <v>100</v>
      </c>
      <c r="DI61" t="s">
        <v>100</v>
      </c>
      <c r="DJ61" t="s">
        <v>100</v>
      </c>
      <c r="DK61" t="s">
        <v>100</v>
      </c>
      <c r="DL61" t="s">
        <v>100</v>
      </c>
      <c r="DM61" t="s">
        <v>100</v>
      </c>
      <c r="DN61" t="s">
        <v>100</v>
      </c>
      <c r="DO61" t="s">
        <v>100</v>
      </c>
      <c r="DP61" t="s">
        <v>100</v>
      </c>
      <c r="DQ61" t="s">
        <v>100</v>
      </c>
      <c r="DR61" t="s">
        <v>100</v>
      </c>
      <c r="DS61" t="s">
        <v>100</v>
      </c>
      <c r="DT61" t="s">
        <v>100</v>
      </c>
      <c r="DU61" t="s">
        <v>100</v>
      </c>
      <c r="DV61" t="s">
        <v>100</v>
      </c>
      <c r="DW61" t="s">
        <v>100</v>
      </c>
      <c r="DX61" t="s">
        <v>100</v>
      </c>
      <c r="DY61" t="s">
        <v>100</v>
      </c>
      <c r="DZ61" t="s">
        <v>100</v>
      </c>
      <c r="EA61" t="s">
        <v>100</v>
      </c>
      <c r="EB61" t="s">
        <v>100</v>
      </c>
      <c r="EC61" t="s">
        <v>100</v>
      </c>
      <c r="ED61" t="s">
        <v>100</v>
      </c>
      <c r="EE61" t="s">
        <v>100</v>
      </c>
      <c r="EF61" t="s">
        <v>100</v>
      </c>
      <c r="EG61" t="s">
        <v>100</v>
      </c>
      <c r="EH61" t="s">
        <v>100</v>
      </c>
      <c r="EI61" t="s">
        <v>100</v>
      </c>
      <c r="EJ61" t="s">
        <v>100</v>
      </c>
      <c r="EK61" t="s">
        <v>100</v>
      </c>
      <c r="EL61" t="s">
        <v>100</v>
      </c>
      <c r="EM61" t="s">
        <v>100</v>
      </c>
      <c r="EN61" t="s">
        <v>100</v>
      </c>
      <c r="EO61" t="s">
        <v>100</v>
      </c>
      <c r="EP61" t="s">
        <v>100</v>
      </c>
      <c r="EQ61" t="s">
        <v>100</v>
      </c>
      <c r="ER61" t="s">
        <v>100</v>
      </c>
      <c r="ES61" t="s">
        <v>100</v>
      </c>
      <c r="ET61" t="s">
        <v>100</v>
      </c>
      <c r="EU61" t="s">
        <v>100</v>
      </c>
      <c r="EV61" t="s">
        <v>100</v>
      </c>
      <c r="EW61" t="s">
        <v>100</v>
      </c>
      <c r="EX61" t="s">
        <v>100</v>
      </c>
      <c r="EY61" t="s">
        <v>100</v>
      </c>
      <c r="EZ61" t="s">
        <v>100</v>
      </c>
      <c r="FA61" t="s">
        <v>100</v>
      </c>
      <c r="FB61" t="s">
        <v>100</v>
      </c>
      <c r="FC61" t="s">
        <v>100</v>
      </c>
      <c r="FD61" t="s">
        <v>100</v>
      </c>
      <c r="FE61" t="s">
        <v>100</v>
      </c>
      <c r="FF61" t="s">
        <v>100</v>
      </c>
      <c r="FG61" t="s">
        <v>100</v>
      </c>
      <c r="FH61" t="s">
        <v>100</v>
      </c>
      <c r="FI61" t="s">
        <v>100</v>
      </c>
      <c r="FJ61" t="s">
        <v>100</v>
      </c>
      <c r="FK61" t="s">
        <v>100</v>
      </c>
      <c r="FL61" t="s">
        <v>100</v>
      </c>
      <c r="FM61" t="s">
        <v>100</v>
      </c>
      <c r="FN61" t="s">
        <v>100</v>
      </c>
      <c r="FO61" t="s">
        <v>100</v>
      </c>
      <c r="FP61" t="s">
        <v>100</v>
      </c>
      <c r="FQ61" t="s">
        <v>100</v>
      </c>
      <c r="FR61" t="s">
        <v>100</v>
      </c>
      <c r="FS61" t="s">
        <v>100</v>
      </c>
      <c r="FT61" t="s">
        <v>100</v>
      </c>
      <c r="FU61" t="s">
        <v>100</v>
      </c>
      <c r="FV61" t="s">
        <v>100</v>
      </c>
      <c r="FW61" t="s">
        <v>100</v>
      </c>
      <c r="FX61" t="s">
        <v>100</v>
      </c>
      <c r="FY61" t="s">
        <v>100</v>
      </c>
      <c r="FZ61" t="s">
        <v>100</v>
      </c>
      <c r="GA61" t="s">
        <v>100</v>
      </c>
      <c r="GB61" t="s">
        <v>100</v>
      </c>
      <c r="GC61" t="s">
        <v>100</v>
      </c>
      <c r="GD61" t="s">
        <v>100</v>
      </c>
      <c r="GE61" t="s">
        <v>100</v>
      </c>
      <c r="GF61" t="s">
        <v>100</v>
      </c>
      <c r="GG61" t="s">
        <v>100</v>
      </c>
      <c r="GH61" t="s">
        <v>100</v>
      </c>
      <c r="GI61" t="s">
        <v>100</v>
      </c>
      <c r="GJ61" t="s">
        <v>100</v>
      </c>
      <c r="GK61" t="s">
        <v>100</v>
      </c>
      <c r="GL61" t="s">
        <v>100</v>
      </c>
      <c r="GM61" t="s">
        <v>100</v>
      </c>
      <c r="GN61" t="s">
        <v>100</v>
      </c>
      <c r="GO61" t="s">
        <v>100</v>
      </c>
      <c r="GP61" t="s">
        <v>100</v>
      </c>
      <c r="GQ61" t="s">
        <v>100</v>
      </c>
      <c r="GR61" t="s">
        <v>100</v>
      </c>
      <c r="GS61" t="s">
        <v>100</v>
      </c>
      <c r="GT61" t="s">
        <v>100</v>
      </c>
      <c r="GU61" t="s">
        <v>100</v>
      </c>
      <c r="GV61" t="s">
        <v>100</v>
      </c>
      <c r="GW61" t="s">
        <v>100</v>
      </c>
      <c r="GX61" t="s">
        <v>100</v>
      </c>
      <c r="GY61" t="s">
        <v>100</v>
      </c>
      <c r="GZ61" t="s">
        <v>100</v>
      </c>
      <c r="HA61" t="s">
        <v>100</v>
      </c>
      <c r="HB61" t="s">
        <v>100</v>
      </c>
      <c r="HC61" t="s">
        <v>100</v>
      </c>
      <c r="HD61" t="s">
        <v>100</v>
      </c>
      <c r="HE61" t="s">
        <v>100</v>
      </c>
      <c r="HF61" t="s">
        <v>100</v>
      </c>
      <c r="HG61" t="s">
        <v>100</v>
      </c>
      <c r="HH61" t="s">
        <v>100</v>
      </c>
      <c r="HI61" t="s">
        <v>100</v>
      </c>
      <c r="HJ61" t="s">
        <v>100</v>
      </c>
      <c r="HK61" t="s">
        <v>100</v>
      </c>
      <c r="HL61" t="s">
        <v>100</v>
      </c>
      <c r="HM61" t="s">
        <v>100</v>
      </c>
      <c r="HN61" t="s">
        <v>100</v>
      </c>
      <c r="HO61" t="s">
        <v>100</v>
      </c>
      <c r="HP61" t="s">
        <v>100</v>
      </c>
      <c r="HQ61" t="s">
        <v>100</v>
      </c>
      <c r="HR61" t="s">
        <v>100</v>
      </c>
      <c r="HS61" t="s">
        <v>100</v>
      </c>
      <c r="HT61" t="s">
        <v>100</v>
      </c>
      <c r="HU61" t="s">
        <v>100</v>
      </c>
      <c r="HV61" t="s">
        <v>100</v>
      </c>
      <c r="HW61" t="s">
        <v>100</v>
      </c>
      <c r="HX61" t="s">
        <v>100</v>
      </c>
      <c r="HY61" t="s">
        <v>100</v>
      </c>
      <c r="HZ61" t="s">
        <v>100</v>
      </c>
      <c r="IA61" t="s">
        <v>100</v>
      </c>
      <c r="IB61" t="s">
        <v>100</v>
      </c>
      <c r="IC61" t="s">
        <v>100</v>
      </c>
      <c r="ID61" t="s">
        <v>100</v>
      </c>
      <c r="IE61" t="s">
        <v>100</v>
      </c>
      <c r="IF61" t="s">
        <v>100</v>
      </c>
      <c r="IG61" t="s">
        <v>100</v>
      </c>
      <c r="IH61" t="s">
        <v>100</v>
      </c>
      <c r="II61" t="s">
        <v>100</v>
      </c>
      <c r="IJ61" t="s">
        <v>100</v>
      </c>
      <c r="IK61" t="s">
        <v>100</v>
      </c>
      <c r="IL61" t="s">
        <v>100</v>
      </c>
      <c r="IM61" t="s">
        <v>100</v>
      </c>
      <c r="IN61" t="s">
        <v>100</v>
      </c>
      <c r="IO61" t="s">
        <v>100</v>
      </c>
      <c r="IP61" t="s">
        <v>100</v>
      </c>
      <c r="IQ61" t="s">
        <v>100</v>
      </c>
      <c r="IR61" t="s">
        <v>100</v>
      </c>
      <c r="IS61" t="s">
        <v>100</v>
      </c>
      <c r="IT61" t="s">
        <v>100</v>
      </c>
      <c r="IU61" t="s">
        <v>100</v>
      </c>
      <c r="IV61" t="s">
        <v>100</v>
      </c>
      <c r="IW61" t="s">
        <v>100</v>
      </c>
      <c r="IX61" t="s">
        <v>100</v>
      </c>
      <c r="IY61" t="s">
        <v>100</v>
      </c>
      <c r="IZ61" t="s">
        <v>100</v>
      </c>
      <c r="JA61" t="s">
        <v>100</v>
      </c>
      <c r="JB61" t="s">
        <v>100</v>
      </c>
      <c r="JC61" t="s">
        <v>100</v>
      </c>
      <c r="JD61" t="s">
        <v>100</v>
      </c>
      <c r="JE61" t="s">
        <v>100</v>
      </c>
      <c r="JF61" t="s">
        <v>100</v>
      </c>
      <c r="JG61" t="s">
        <v>100</v>
      </c>
      <c r="JH61" t="s">
        <v>100</v>
      </c>
      <c r="JI61" t="s">
        <v>100</v>
      </c>
      <c r="JJ61" t="s">
        <v>100</v>
      </c>
      <c r="JK61" t="s">
        <v>100</v>
      </c>
      <c r="JL61" t="s">
        <v>100</v>
      </c>
      <c r="JM61" t="s">
        <v>100</v>
      </c>
      <c r="JN61" t="s">
        <v>100</v>
      </c>
      <c r="JO61" t="s">
        <v>100</v>
      </c>
      <c r="JP61" t="s">
        <v>100</v>
      </c>
      <c r="JQ61" t="s">
        <v>100</v>
      </c>
      <c r="JR61" t="s">
        <v>100</v>
      </c>
      <c r="JS61" t="s">
        <v>100</v>
      </c>
      <c r="JT61" t="s">
        <v>100</v>
      </c>
      <c r="JU61" t="s">
        <v>100</v>
      </c>
      <c r="JV61" t="s">
        <v>100</v>
      </c>
      <c r="JW61" t="s">
        <v>100</v>
      </c>
      <c r="JX61" t="s">
        <v>100</v>
      </c>
      <c r="JY61" t="s">
        <v>100</v>
      </c>
      <c r="JZ61" t="s">
        <v>100</v>
      </c>
      <c r="KA61" t="s">
        <v>100</v>
      </c>
      <c r="KB61" t="s">
        <v>100</v>
      </c>
      <c r="KC61" t="s">
        <v>100</v>
      </c>
      <c r="KD61" t="s">
        <v>100</v>
      </c>
      <c r="KE61" t="s">
        <v>100</v>
      </c>
      <c r="KF61" t="s">
        <v>100</v>
      </c>
      <c r="KG61" t="s">
        <v>100</v>
      </c>
      <c r="KH61" t="s">
        <v>100</v>
      </c>
      <c r="KI61" t="s">
        <v>100</v>
      </c>
      <c r="KJ61" t="s">
        <v>100</v>
      </c>
      <c r="KK61" t="s">
        <v>100</v>
      </c>
      <c r="KL61" t="s">
        <v>100</v>
      </c>
      <c r="KM61" t="s">
        <v>100</v>
      </c>
      <c r="KN61" t="s">
        <v>100</v>
      </c>
      <c r="KO61" t="s">
        <v>100</v>
      </c>
      <c r="KP61" t="s">
        <v>100</v>
      </c>
      <c r="KQ61" t="s">
        <v>100</v>
      </c>
      <c r="KR61" t="s">
        <v>100</v>
      </c>
      <c r="KS61" t="s">
        <v>100</v>
      </c>
      <c r="KT61" t="s">
        <v>100</v>
      </c>
      <c r="KU61" t="s">
        <v>100</v>
      </c>
      <c r="KV61" t="s">
        <v>100</v>
      </c>
      <c r="KW61" t="s">
        <v>100</v>
      </c>
      <c r="KX61" t="s">
        <v>100</v>
      </c>
      <c r="KY61" t="s">
        <v>100</v>
      </c>
      <c r="KZ61" t="s">
        <v>100</v>
      </c>
      <c r="LA61" t="s">
        <v>100</v>
      </c>
      <c r="LB61" t="s">
        <v>100</v>
      </c>
      <c r="LC61" t="s">
        <v>100</v>
      </c>
      <c r="LD61" t="s">
        <v>100</v>
      </c>
      <c r="LE61" t="s">
        <v>100</v>
      </c>
      <c r="LF61" t="s">
        <v>100</v>
      </c>
      <c r="LG61" t="s">
        <v>100</v>
      </c>
      <c r="LH61" t="s">
        <v>100</v>
      </c>
      <c r="LI61" t="s">
        <v>100</v>
      </c>
      <c r="LJ61" t="s">
        <v>100</v>
      </c>
      <c r="LK61" t="s">
        <v>100</v>
      </c>
      <c r="LL61" t="s">
        <v>100</v>
      </c>
      <c r="LM61" t="s">
        <v>100</v>
      </c>
      <c r="LN61" t="s">
        <v>100</v>
      </c>
      <c r="LO61" t="s">
        <v>100</v>
      </c>
      <c r="LP61" t="s">
        <v>100</v>
      </c>
      <c r="LQ61" t="s">
        <v>100</v>
      </c>
      <c r="LR61" t="s">
        <v>100</v>
      </c>
      <c r="LS61" t="s">
        <v>100</v>
      </c>
      <c r="LT61" t="s">
        <v>100</v>
      </c>
      <c r="LU61" t="s">
        <v>100</v>
      </c>
      <c r="LV61" t="s">
        <v>100</v>
      </c>
      <c r="LW61" t="s">
        <v>100</v>
      </c>
      <c r="LX61" t="s">
        <v>100</v>
      </c>
      <c r="LY61" t="s">
        <v>100</v>
      </c>
      <c r="LZ61" t="s">
        <v>100</v>
      </c>
      <c r="MA61" t="s">
        <v>100</v>
      </c>
      <c r="MB61" t="s">
        <v>100</v>
      </c>
      <c r="MC61" t="s">
        <v>100</v>
      </c>
      <c r="MD61" t="s">
        <v>100</v>
      </c>
      <c r="ME61" t="s">
        <v>100</v>
      </c>
      <c r="MF61" t="s">
        <v>100</v>
      </c>
      <c r="MG61" t="s">
        <v>100</v>
      </c>
      <c r="MH61" t="s">
        <v>100</v>
      </c>
      <c r="MI61" t="s">
        <v>100</v>
      </c>
      <c r="MJ61" t="s">
        <v>100</v>
      </c>
      <c r="MK61" t="s">
        <v>100</v>
      </c>
      <c r="ML61" t="s">
        <v>100</v>
      </c>
      <c r="MM61" t="s">
        <v>100</v>
      </c>
      <c r="MN61" t="s">
        <v>100</v>
      </c>
      <c r="MO61" t="s">
        <v>100</v>
      </c>
      <c r="MP61" t="s">
        <v>100</v>
      </c>
      <c r="MQ61" t="s">
        <v>100</v>
      </c>
      <c r="MR61" t="s">
        <v>100</v>
      </c>
      <c r="MS61" t="s">
        <v>100</v>
      </c>
      <c r="MT61" t="s">
        <v>106</v>
      </c>
      <c r="MU61" t="s">
        <v>451</v>
      </c>
      <c r="MV61" t="s">
        <v>106</v>
      </c>
      <c r="MW61" t="s">
        <v>388</v>
      </c>
      <c r="MX61" t="s">
        <v>100</v>
      </c>
      <c r="MY61" t="s">
        <v>100</v>
      </c>
      <c r="MZ61" s="3">
        <v>46164</v>
      </c>
      <c r="NA61" s="3">
        <v>46164</v>
      </c>
      <c r="NB61" s="10">
        <v>0</v>
      </c>
      <c r="NC61" s="10">
        <v>8</v>
      </c>
      <c r="ND61" t="s">
        <v>106</v>
      </c>
    </row>
    <row r="62" spans="1:368">
      <c r="A62" t="s">
        <v>452</v>
      </c>
      <c r="B62" s="2" t="s">
        <v>95</v>
      </c>
      <c r="C62" s="2" t="s">
        <v>95</v>
      </c>
      <c r="D62" s="2" t="s">
        <v>95</v>
      </c>
      <c r="E62" s="2" t="s">
        <v>95</v>
      </c>
      <c r="F62" s="2" t="s">
        <v>95</v>
      </c>
      <c r="G62" s="2" t="s">
        <v>95</v>
      </c>
      <c r="H62" s="2" t="s">
        <v>95</v>
      </c>
      <c r="I62" s="2" t="s">
        <v>95</v>
      </c>
      <c r="J62" s="2" t="s">
        <v>95</v>
      </c>
      <c r="K62" s="2" t="s">
        <v>95</v>
      </c>
      <c r="L62" s="2" t="s">
        <v>95</v>
      </c>
      <c r="M62" s="2" t="s">
        <v>95</v>
      </c>
      <c r="N62" s="2" t="s">
        <v>95</v>
      </c>
      <c r="O62" s="2" t="s">
        <v>95</v>
      </c>
      <c r="P62" s="2" t="s">
        <v>95</v>
      </c>
      <c r="Q62" s="2" t="s">
        <v>95</v>
      </c>
      <c r="R62" s="2" t="s">
        <v>95</v>
      </c>
      <c r="S62" s="2" t="s">
        <v>95</v>
      </c>
      <c r="T62" s="2" t="s">
        <v>95</v>
      </c>
      <c r="U62" s="2" t="s">
        <v>95</v>
      </c>
      <c r="V62" s="2" t="s">
        <v>95</v>
      </c>
      <c r="W62" s="2" t="s">
        <v>95</v>
      </c>
      <c r="X62" s="2" t="s">
        <v>95</v>
      </c>
      <c r="Y62" s="2" t="s">
        <v>95</v>
      </c>
      <c r="Z62" s="2" t="s">
        <v>95</v>
      </c>
      <c r="AA62" s="2" t="s">
        <v>95</v>
      </c>
      <c r="AB62" s="2" t="s">
        <v>95</v>
      </c>
      <c r="AC62" s="2" t="s">
        <v>95</v>
      </c>
      <c r="AD62" s="2" t="s">
        <v>95</v>
      </c>
      <c r="AE62" s="2" t="s">
        <v>95</v>
      </c>
      <c r="AF62" s="2" t="s">
        <v>95</v>
      </c>
      <c r="AG62" s="2" t="s">
        <v>95</v>
      </c>
      <c r="AH62" s="2" t="s">
        <v>95</v>
      </c>
      <c r="AI62" s="2" t="s">
        <v>95</v>
      </c>
      <c r="AJ62" s="2" t="s">
        <v>95</v>
      </c>
      <c r="AK62" s="2" t="s">
        <v>95</v>
      </c>
      <c r="AL62" s="2" t="s">
        <v>95</v>
      </c>
      <c r="AM62" s="2" t="s">
        <v>95</v>
      </c>
      <c r="AN62" s="2" t="s">
        <v>95</v>
      </c>
      <c r="AO62" s="2" t="s">
        <v>95</v>
      </c>
      <c r="AP62" s="2" t="s">
        <v>95</v>
      </c>
      <c r="AQ62" s="2" t="s">
        <v>95</v>
      </c>
      <c r="AR62" s="2" t="s">
        <v>95</v>
      </c>
      <c r="AS62" s="2" t="s">
        <v>95</v>
      </c>
      <c r="AT62" s="2" t="s">
        <v>95</v>
      </c>
      <c r="AU62" s="2" t="s">
        <v>95</v>
      </c>
      <c r="AV62" s="2" t="s">
        <v>95</v>
      </c>
      <c r="AW62" s="2" t="s">
        <v>95</v>
      </c>
      <c r="AX62" s="2" t="s">
        <v>95</v>
      </c>
      <c r="AY62" s="2" t="s">
        <v>95</v>
      </c>
      <c r="AZ62" s="2" t="s">
        <v>95</v>
      </c>
      <c r="BA62" s="2" t="s">
        <v>95</v>
      </c>
      <c r="BB62" s="2" t="s">
        <v>95</v>
      </c>
      <c r="BC62" s="2" t="s">
        <v>95</v>
      </c>
      <c r="BD62" s="2" t="s">
        <v>95</v>
      </c>
      <c r="BE62" s="2" t="s">
        <v>95</v>
      </c>
      <c r="BF62" s="2" t="s">
        <v>95</v>
      </c>
      <c r="BG62" s="2" t="s">
        <v>95</v>
      </c>
      <c r="BH62" s="2" t="s">
        <v>95</v>
      </c>
      <c r="BI62" s="2" t="s">
        <v>95</v>
      </c>
      <c r="BJ62" s="2" t="s">
        <v>95</v>
      </c>
      <c r="BK62" s="2" t="s">
        <v>95</v>
      </c>
      <c r="BL62" s="2" t="s">
        <v>95</v>
      </c>
      <c r="BM62" s="2" t="s">
        <v>95</v>
      </c>
      <c r="BN62" s="2" t="s">
        <v>95</v>
      </c>
      <c r="BO62" s="2" t="s">
        <v>95</v>
      </c>
      <c r="BP62" s="2" t="s">
        <v>95</v>
      </c>
      <c r="BQ62" s="2" t="s">
        <v>95</v>
      </c>
      <c r="BR62" s="2" t="s">
        <v>95</v>
      </c>
      <c r="BS62" s="2" t="s">
        <v>95</v>
      </c>
      <c r="BT62" s="2" t="s">
        <v>95</v>
      </c>
      <c r="BU62" s="2" t="s">
        <v>95</v>
      </c>
      <c r="BV62" s="2" t="s">
        <v>95</v>
      </c>
      <c r="BW62" s="2" t="s">
        <v>95</v>
      </c>
      <c r="BX62" s="2" t="s">
        <v>95</v>
      </c>
      <c r="BY62" s="2" t="s">
        <v>95</v>
      </c>
      <c r="BZ62" s="2" t="s">
        <v>95</v>
      </c>
      <c r="CA62" s="2" t="s">
        <v>95</v>
      </c>
      <c r="CB62" s="2" t="s">
        <v>95</v>
      </c>
      <c r="CC62" s="2" t="s">
        <v>95</v>
      </c>
      <c r="CD62" s="2" t="s">
        <v>95</v>
      </c>
      <c r="CE62" s="2" t="s">
        <v>95</v>
      </c>
      <c r="CF62" s="2" t="s">
        <v>95</v>
      </c>
      <c r="CG62" s="2" t="s">
        <v>95</v>
      </c>
      <c r="CH62" s="2" t="s">
        <v>95</v>
      </c>
      <c r="CI62" s="2" t="s">
        <v>95</v>
      </c>
      <c r="CJ62" s="2" t="s">
        <v>95</v>
      </c>
      <c r="CK62" s="2" t="s">
        <v>95</v>
      </c>
      <c r="CL62" s="2" t="s">
        <v>95</v>
      </c>
      <c r="CM62" t="s">
        <v>100</v>
      </c>
      <c r="CN62" t="s">
        <v>100</v>
      </c>
      <c r="CO62" t="s">
        <v>100</v>
      </c>
      <c r="CP62" t="s">
        <v>100</v>
      </c>
      <c r="CQ62" t="s">
        <v>100</v>
      </c>
      <c r="CR62" t="s">
        <v>100</v>
      </c>
      <c r="CS62" t="s">
        <v>100</v>
      </c>
      <c r="CT62" t="s">
        <v>100</v>
      </c>
      <c r="CU62" t="s">
        <v>100</v>
      </c>
      <c r="CV62" t="s">
        <v>100</v>
      </c>
      <c r="CW62" t="s">
        <v>100</v>
      </c>
      <c r="CX62" t="s">
        <v>100</v>
      </c>
      <c r="CY62" t="s">
        <v>100</v>
      </c>
      <c r="CZ62" t="s">
        <v>100</v>
      </c>
      <c r="DA62" t="s">
        <v>100</v>
      </c>
      <c r="DB62" t="s">
        <v>100</v>
      </c>
      <c r="DC62" t="s">
        <v>100</v>
      </c>
      <c r="DD62" t="s">
        <v>100</v>
      </c>
      <c r="DE62" t="s">
        <v>100</v>
      </c>
      <c r="DF62" t="s">
        <v>100</v>
      </c>
      <c r="DG62" t="s">
        <v>100</v>
      </c>
      <c r="DH62" t="s">
        <v>100</v>
      </c>
      <c r="DI62" t="s">
        <v>100</v>
      </c>
      <c r="DJ62" t="s">
        <v>100</v>
      </c>
      <c r="DK62" t="s">
        <v>100</v>
      </c>
      <c r="DL62" t="s">
        <v>100</v>
      </c>
      <c r="DM62" t="s">
        <v>100</v>
      </c>
      <c r="DN62" t="s">
        <v>100</v>
      </c>
      <c r="DO62" t="s">
        <v>100</v>
      </c>
      <c r="DP62" t="s">
        <v>100</v>
      </c>
      <c r="DQ62" t="s">
        <v>100</v>
      </c>
      <c r="DR62" t="s">
        <v>100</v>
      </c>
      <c r="DS62" t="s">
        <v>100</v>
      </c>
      <c r="DT62" t="s">
        <v>100</v>
      </c>
      <c r="DU62" t="s">
        <v>100</v>
      </c>
      <c r="DV62" t="s">
        <v>100</v>
      </c>
      <c r="DW62" t="s">
        <v>100</v>
      </c>
      <c r="DX62" t="s">
        <v>100</v>
      </c>
      <c r="DY62" t="s">
        <v>100</v>
      </c>
      <c r="DZ62" t="s">
        <v>100</v>
      </c>
      <c r="EA62" t="s">
        <v>100</v>
      </c>
      <c r="EB62" t="s">
        <v>100</v>
      </c>
      <c r="EC62" t="s">
        <v>100</v>
      </c>
      <c r="ED62" t="s">
        <v>100</v>
      </c>
      <c r="EE62" t="s">
        <v>100</v>
      </c>
      <c r="EF62" t="s">
        <v>100</v>
      </c>
      <c r="EG62" t="s">
        <v>100</v>
      </c>
      <c r="EH62" t="s">
        <v>100</v>
      </c>
      <c r="EI62" t="s">
        <v>100</v>
      </c>
      <c r="EJ62" t="s">
        <v>100</v>
      </c>
      <c r="EK62" t="s">
        <v>100</v>
      </c>
      <c r="EL62" t="s">
        <v>100</v>
      </c>
      <c r="EM62" t="s">
        <v>100</v>
      </c>
      <c r="EN62" t="s">
        <v>100</v>
      </c>
      <c r="EO62" t="s">
        <v>100</v>
      </c>
      <c r="EP62" t="s">
        <v>100</v>
      </c>
      <c r="EQ62" t="s">
        <v>100</v>
      </c>
      <c r="ER62" t="s">
        <v>100</v>
      </c>
      <c r="ES62" t="s">
        <v>100</v>
      </c>
      <c r="ET62" t="s">
        <v>100</v>
      </c>
      <c r="EU62" t="s">
        <v>100</v>
      </c>
      <c r="EV62" t="s">
        <v>100</v>
      </c>
      <c r="EW62" t="s">
        <v>100</v>
      </c>
      <c r="EX62" t="s">
        <v>100</v>
      </c>
      <c r="EY62" t="s">
        <v>100</v>
      </c>
      <c r="EZ62" t="s">
        <v>100</v>
      </c>
      <c r="FA62" t="s">
        <v>100</v>
      </c>
      <c r="FB62" t="s">
        <v>100</v>
      </c>
      <c r="FC62" t="s">
        <v>100</v>
      </c>
      <c r="FD62" t="s">
        <v>100</v>
      </c>
      <c r="FE62" t="s">
        <v>100</v>
      </c>
      <c r="FF62" t="s">
        <v>100</v>
      </c>
      <c r="FG62" t="s">
        <v>100</v>
      </c>
      <c r="FH62" t="s">
        <v>100</v>
      </c>
      <c r="FI62" t="s">
        <v>100</v>
      </c>
      <c r="FJ62" t="s">
        <v>100</v>
      </c>
      <c r="FK62" t="s">
        <v>100</v>
      </c>
      <c r="FL62" t="s">
        <v>100</v>
      </c>
      <c r="FM62" t="s">
        <v>100</v>
      </c>
      <c r="FN62" t="s">
        <v>100</v>
      </c>
      <c r="FO62" t="s">
        <v>100</v>
      </c>
      <c r="FP62" t="s">
        <v>100</v>
      </c>
      <c r="FQ62" t="s">
        <v>100</v>
      </c>
      <c r="FR62" t="s">
        <v>100</v>
      </c>
      <c r="FS62" t="s">
        <v>100</v>
      </c>
      <c r="FT62" t="s">
        <v>100</v>
      </c>
      <c r="FU62" t="s">
        <v>100</v>
      </c>
      <c r="FV62" t="s">
        <v>100</v>
      </c>
      <c r="FW62" t="s">
        <v>100</v>
      </c>
      <c r="FX62" t="s">
        <v>100</v>
      </c>
      <c r="FY62" t="s">
        <v>100</v>
      </c>
      <c r="FZ62" t="s">
        <v>100</v>
      </c>
      <c r="GA62" t="s">
        <v>100</v>
      </c>
      <c r="GB62" t="s">
        <v>100</v>
      </c>
      <c r="GC62" t="s">
        <v>100</v>
      </c>
      <c r="GD62" t="s">
        <v>100</v>
      </c>
      <c r="GE62" t="s">
        <v>100</v>
      </c>
      <c r="GF62" t="s">
        <v>100</v>
      </c>
      <c r="GG62" t="s">
        <v>100</v>
      </c>
      <c r="GH62" t="s">
        <v>100</v>
      </c>
      <c r="GI62" t="s">
        <v>100</v>
      </c>
      <c r="GJ62" t="s">
        <v>100</v>
      </c>
      <c r="GK62" t="s">
        <v>100</v>
      </c>
      <c r="GL62" t="s">
        <v>100</v>
      </c>
      <c r="GM62" t="s">
        <v>100</v>
      </c>
      <c r="GN62" t="s">
        <v>100</v>
      </c>
      <c r="GO62" t="s">
        <v>100</v>
      </c>
      <c r="GP62" t="s">
        <v>100</v>
      </c>
      <c r="GQ62" t="s">
        <v>100</v>
      </c>
      <c r="GR62" t="s">
        <v>100</v>
      </c>
      <c r="GS62" t="s">
        <v>100</v>
      </c>
      <c r="GT62" t="s">
        <v>100</v>
      </c>
      <c r="GU62" t="s">
        <v>100</v>
      </c>
      <c r="GV62" t="s">
        <v>100</v>
      </c>
      <c r="GW62" t="s">
        <v>100</v>
      </c>
      <c r="GX62" t="s">
        <v>100</v>
      </c>
      <c r="GY62" t="s">
        <v>100</v>
      </c>
      <c r="GZ62" t="s">
        <v>100</v>
      </c>
      <c r="HA62" t="s">
        <v>100</v>
      </c>
      <c r="HB62" t="s">
        <v>100</v>
      </c>
      <c r="HC62" t="s">
        <v>100</v>
      </c>
      <c r="HD62" t="s">
        <v>100</v>
      </c>
      <c r="HE62" t="s">
        <v>100</v>
      </c>
      <c r="HF62" t="s">
        <v>100</v>
      </c>
      <c r="HG62" t="s">
        <v>100</v>
      </c>
      <c r="HH62" t="s">
        <v>100</v>
      </c>
      <c r="HI62" t="s">
        <v>100</v>
      </c>
      <c r="HJ62" t="s">
        <v>100</v>
      </c>
      <c r="HK62" t="s">
        <v>100</v>
      </c>
      <c r="HL62" t="s">
        <v>100</v>
      </c>
      <c r="HM62" t="s">
        <v>100</v>
      </c>
      <c r="HN62" t="s">
        <v>100</v>
      </c>
      <c r="HO62" t="s">
        <v>100</v>
      </c>
      <c r="HP62" t="s">
        <v>100</v>
      </c>
      <c r="HQ62" t="s">
        <v>100</v>
      </c>
      <c r="HR62" t="s">
        <v>100</v>
      </c>
      <c r="HS62" t="s">
        <v>100</v>
      </c>
      <c r="HT62" t="s">
        <v>100</v>
      </c>
      <c r="HU62" t="s">
        <v>100</v>
      </c>
      <c r="HV62" t="s">
        <v>100</v>
      </c>
      <c r="HW62" t="s">
        <v>100</v>
      </c>
      <c r="HX62" t="s">
        <v>100</v>
      </c>
      <c r="HY62" t="s">
        <v>100</v>
      </c>
      <c r="HZ62" t="s">
        <v>100</v>
      </c>
      <c r="IA62" t="s">
        <v>100</v>
      </c>
      <c r="IB62" t="s">
        <v>100</v>
      </c>
      <c r="IC62" t="s">
        <v>100</v>
      </c>
      <c r="ID62" t="s">
        <v>100</v>
      </c>
      <c r="IE62" t="s">
        <v>100</v>
      </c>
      <c r="IF62" t="s">
        <v>100</v>
      </c>
      <c r="IG62" t="s">
        <v>100</v>
      </c>
      <c r="IH62" t="s">
        <v>100</v>
      </c>
      <c r="II62" t="s">
        <v>100</v>
      </c>
      <c r="IJ62" t="s">
        <v>100</v>
      </c>
      <c r="IK62" t="s">
        <v>100</v>
      </c>
      <c r="IL62" t="s">
        <v>100</v>
      </c>
      <c r="IM62" t="s">
        <v>100</v>
      </c>
      <c r="IN62" t="s">
        <v>100</v>
      </c>
      <c r="IO62" t="s">
        <v>100</v>
      </c>
      <c r="IP62" t="s">
        <v>100</v>
      </c>
      <c r="IQ62" t="s">
        <v>100</v>
      </c>
      <c r="IR62" t="s">
        <v>100</v>
      </c>
      <c r="IS62" t="s">
        <v>100</v>
      </c>
      <c r="IT62" t="s">
        <v>100</v>
      </c>
      <c r="IU62" t="s">
        <v>100</v>
      </c>
      <c r="IV62" t="s">
        <v>100</v>
      </c>
      <c r="IW62" t="s">
        <v>100</v>
      </c>
      <c r="IX62" t="s">
        <v>100</v>
      </c>
      <c r="IY62" t="s">
        <v>100</v>
      </c>
      <c r="IZ62" t="s">
        <v>100</v>
      </c>
      <c r="JA62" t="s">
        <v>100</v>
      </c>
      <c r="JB62" t="s">
        <v>100</v>
      </c>
      <c r="JC62" t="s">
        <v>100</v>
      </c>
      <c r="JD62" t="s">
        <v>100</v>
      </c>
      <c r="JE62" t="s">
        <v>100</v>
      </c>
      <c r="JF62" t="s">
        <v>100</v>
      </c>
      <c r="JG62" t="s">
        <v>100</v>
      </c>
      <c r="JH62" t="s">
        <v>100</v>
      </c>
      <c r="JI62" t="s">
        <v>100</v>
      </c>
      <c r="JJ62" t="s">
        <v>100</v>
      </c>
      <c r="JK62" t="s">
        <v>100</v>
      </c>
      <c r="JL62" t="s">
        <v>100</v>
      </c>
      <c r="JM62" t="s">
        <v>100</v>
      </c>
      <c r="JN62" t="s">
        <v>100</v>
      </c>
      <c r="JO62" t="s">
        <v>100</v>
      </c>
      <c r="JP62" t="s">
        <v>100</v>
      </c>
      <c r="JQ62" t="s">
        <v>100</v>
      </c>
      <c r="JR62" t="s">
        <v>100</v>
      </c>
      <c r="JS62" t="s">
        <v>100</v>
      </c>
      <c r="JT62" t="s">
        <v>100</v>
      </c>
      <c r="JU62" t="s">
        <v>100</v>
      </c>
      <c r="JV62" t="s">
        <v>100</v>
      </c>
      <c r="JW62" t="s">
        <v>100</v>
      </c>
      <c r="JX62" t="s">
        <v>100</v>
      </c>
      <c r="JY62" t="s">
        <v>100</v>
      </c>
      <c r="JZ62" t="s">
        <v>100</v>
      </c>
      <c r="KA62" t="s">
        <v>100</v>
      </c>
      <c r="KB62" t="s">
        <v>100</v>
      </c>
      <c r="KC62" t="s">
        <v>100</v>
      </c>
      <c r="KD62" t="s">
        <v>100</v>
      </c>
      <c r="KE62" t="s">
        <v>100</v>
      </c>
      <c r="KF62" t="s">
        <v>100</v>
      </c>
      <c r="KG62" t="s">
        <v>100</v>
      </c>
      <c r="KH62" t="s">
        <v>100</v>
      </c>
      <c r="KI62" t="s">
        <v>100</v>
      </c>
      <c r="KJ62" t="s">
        <v>100</v>
      </c>
      <c r="KK62" t="s">
        <v>100</v>
      </c>
      <c r="KL62" t="s">
        <v>100</v>
      </c>
      <c r="KM62" t="s">
        <v>100</v>
      </c>
      <c r="KN62" t="s">
        <v>100</v>
      </c>
      <c r="KO62" t="s">
        <v>100</v>
      </c>
      <c r="KP62" t="s">
        <v>100</v>
      </c>
      <c r="KQ62" t="s">
        <v>100</v>
      </c>
      <c r="KR62" t="s">
        <v>100</v>
      </c>
      <c r="KS62" t="s">
        <v>100</v>
      </c>
      <c r="KT62" t="s">
        <v>100</v>
      </c>
      <c r="KU62" t="s">
        <v>100</v>
      </c>
      <c r="KV62" t="s">
        <v>100</v>
      </c>
      <c r="KW62" t="s">
        <v>100</v>
      </c>
      <c r="KX62" t="s">
        <v>100</v>
      </c>
      <c r="KY62" t="s">
        <v>100</v>
      </c>
      <c r="KZ62" t="s">
        <v>100</v>
      </c>
      <c r="LA62" t="s">
        <v>100</v>
      </c>
      <c r="LB62" t="s">
        <v>100</v>
      </c>
      <c r="LC62" t="s">
        <v>100</v>
      </c>
      <c r="LD62" t="s">
        <v>100</v>
      </c>
      <c r="LE62" t="s">
        <v>100</v>
      </c>
      <c r="LF62" t="s">
        <v>100</v>
      </c>
      <c r="LG62" t="s">
        <v>100</v>
      </c>
      <c r="LH62" t="s">
        <v>100</v>
      </c>
      <c r="LI62" t="s">
        <v>100</v>
      </c>
      <c r="LJ62" t="s">
        <v>100</v>
      </c>
      <c r="LK62" t="s">
        <v>100</v>
      </c>
      <c r="LL62" t="s">
        <v>100</v>
      </c>
      <c r="LM62" t="s">
        <v>100</v>
      </c>
      <c r="LN62" t="s">
        <v>100</v>
      </c>
      <c r="LO62" t="s">
        <v>100</v>
      </c>
      <c r="LP62" t="s">
        <v>100</v>
      </c>
      <c r="LQ62" t="s">
        <v>100</v>
      </c>
      <c r="LR62" t="s">
        <v>100</v>
      </c>
      <c r="LS62" t="s">
        <v>100</v>
      </c>
      <c r="LT62" t="s">
        <v>100</v>
      </c>
      <c r="LU62" t="s">
        <v>100</v>
      </c>
      <c r="LV62" t="s">
        <v>100</v>
      </c>
      <c r="LW62" t="s">
        <v>100</v>
      </c>
      <c r="LX62" t="s">
        <v>100</v>
      </c>
      <c r="LY62" t="s">
        <v>100</v>
      </c>
      <c r="LZ62" t="s">
        <v>100</v>
      </c>
      <c r="MA62" t="s">
        <v>100</v>
      </c>
      <c r="MB62" t="s">
        <v>100</v>
      </c>
      <c r="MC62" t="s">
        <v>100</v>
      </c>
      <c r="MD62" t="s">
        <v>100</v>
      </c>
      <c r="ME62" t="s">
        <v>100</v>
      </c>
      <c r="MF62" t="s">
        <v>100</v>
      </c>
      <c r="MG62" t="s">
        <v>100</v>
      </c>
      <c r="MH62" t="s">
        <v>100</v>
      </c>
      <c r="MI62" t="s">
        <v>100</v>
      </c>
      <c r="MJ62" t="s">
        <v>100</v>
      </c>
      <c r="MK62" t="s">
        <v>100</v>
      </c>
      <c r="ML62" t="s">
        <v>100</v>
      </c>
      <c r="MM62" t="s">
        <v>100</v>
      </c>
      <c r="MN62" t="s">
        <v>100</v>
      </c>
      <c r="MO62" t="s">
        <v>100</v>
      </c>
      <c r="MP62" t="s">
        <v>100</v>
      </c>
      <c r="MQ62" t="s">
        <v>100</v>
      </c>
      <c r="MR62" t="s">
        <v>100</v>
      </c>
      <c r="MS62" t="s">
        <v>100</v>
      </c>
      <c r="MT62" t="s">
        <v>106</v>
      </c>
      <c r="MU62" t="s">
        <v>100</v>
      </c>
      <c r="MV62" t="s">
        <v>106</v>
      </c>
      <c r="MW62" t="s">
        <v>388</v>
      </c>
      <c r="MX62" t="s">
        <v>100</v>
      </c>
      <c r="MY62" t="s">
        <v>100</v>
      </c>
      <c r="MZ62" s="3">
        <v>46163</v>
      </c>
      <c r="NA62" s="3">
        <v>46182</v>
      </c>
      <c r="NB62" s="10">
        <v>0</v>
      </c>
      <c r="NC62" s="10">
        <v>8</v>
      </c>
      <c r="ND62" t="s">
        <v>106</v>
      </c>
    </row>
    <row r="63" spans="1:368">
      <c r="A63" t="s">
        <v>453</v>
      </c>
      <c r="B63" s="2" t="s">
        <v>95</v>
      </c>
      <c r="C63" s="2" t="s">
        <v>95</v>
      </c>
      <c r="D63" s="2" t="s">
        <v>95</v>
      </c>
      <c r="E63" s="2" t="s">
        <v>95</v>
      </c>
      <c r="F63" s="2" t="s">
        <v>95</v>
      </c>
      <c r="G63" s="2" t="s">
        <v>95</v>
      </c>
      <c r="H63" s="2" t="s">
        <v>95</v>
      </c>
      <c r="I63" s="2" t="s">
        <v>95</v>
      </c>
      <c r="J63" s="2" t="s">
        <v>95</v>
      </c>
      <c r="K63" s="2" t="s">
        <v>95</v>
      </c>
      <c r="L63" s="2" t="s">
        <v>95</v>
      </c>
      <c r="M63" s="2" t="s">
        <v>95</v>
      </c>
      <c r="N63" s="2" t="s">
        <v>95</v>
      </c>
      <c r="O63" s="2" t="s">
        <v>95</v>
      </c>
      <c r="P63" s="2" t="s">
        <v>95</v>
      </c>
      <c r="Q63" s="2" t="s">
        <v>95</v>
      </c>
      <c r="R63" s="2" t="s">
        <v>95</v>
      </c>
      <c r="S63" s="2" t="s">
        <v>95</v>
      </c>
      <c r="T63" s="2" t="s">
        <v>95</v>
      </c>
      <c r="U63" s="2" t="s">
        <v>95</v>
      </c>
      <c r="V63" s="2" t="s">
        <v>95</v>
      </c>
      <c r="W63" s="2" t="s">
        <v>95</v>
      </c>
      <c r="X63" s="2" t="s">
        <v>95</v>
      </c>
      <c r="Y63" s="2" t="s">
        <v>95</v>
      </c>
      <c r="Z63" s="2" t="s">
        <v>95</v>
      </c>
      <c r="AA63" s="2" t="s">
        <v>95</v>
      </c>
      <c r="AB63" s="2" t="s">
        <v>95</v>
      </c>
      <c r="AC63" s="2" t="s">
        <v>95</v>
      </c>
      <c r="AD63" s="2" t="s">
        <v>95</v>
      </c>
      <c r="AE63" s="2" t="s">
        <v>95</v>
      </c>
      <c r="AF63" s="2" t="s">
        <v>95</v>
      </c>
      <c r="AG63" s="2" t="s">
        <v>95</v>
      </c>
      <c r="AH63" s="2" t="s">
        <v>95</v>
      </c>
      <c r="AI63" s="2" t="s">
        <v>95</v>
      </c>
      <c r="AJ63" s="2" t="s">
        <v>95</v>
      </c>
      <c r="AK63" s="2" t="s">
        <v>95</v>
      </c>
      <c r="AL63" s="2" t="s">
        <v>95</v>
      </c>
      <c r="AM63" s="2" t="s">
        <v>95</v>
      </c>
      <c r="AN63" s="2" t="s">
        <v>95</v>
      </c>
      <c r="AO63" s="2" t="s">
        <v>95</v>
      </c>
      <c r="AP63" s="2" t="s">
        <v>95</v>
      </c>
      <c r="AQ63" s="2" t="s">
        <v>95</v>
      </c>
      <c r="AR63" s="2" t="s">
        <v>95</v>
      </c>
      <c r="AS63" s="2" t="s">
        <v>95</v>
      </c>
      <c r="AT63" s="2" t="s">
        <v>95</v>
      </c>
      <c r="AU63" s="2" t="s">
        <v>95</v>
      </c>
      <c r="AV63" s="2" t="s">
        <v>95</v>
      </c>
      <c r="AW63" s="2" t="s">
        <v>95</v>
      </c>
      <c r="AX63" s="2" t="s">
        <v>95</v>
      </c>
      <c r="AY63" s="2" t="s">
        <v>95</v>
      </c>
      <c r="AZ63" s="2" t="s">
        <v>95</v>
      </c>
      <c r="BA63" s="2" t="s">
        <v>95</v>
      </c>
      <c r="BB63" s="2" t="s">
        <v>95</v>
      </c>
      <c r="BC63" s="2" t="s">
        <v>95</v>
      </c>
      <c r="BD63" s="2" t="s">
        <v>95</v>
      </c>
      <c r="BE63" s="2" t="s">
        <v>95</v>
      </c>
      <c r="BF63" s="2" t="s">
        <v>95</v>
      </c>
      <c r="BG63" s="2" t="s">
        <v>95</v>
      </c>
      <c r="BH63" s="2" t="s">
        <v>95</v>
      </c>
      <c r="BI63" s="2" t="s">
        <v>95</v>
      </c>
      <c r="BJ63" s="2" t="s">
        <v>95</v>
      </c>
      <c r="BK63" s="2" t="s">
        <v>95</v>
      </c>
      <c r="BL63" s="2" t="s">
        <v>95</v>
      </c>
      <c r="BM63" s="2" t="s">
        <v>95</v>
      </c>
      <c r="BN63" s="2" t="s">
        <v>95</v>
      </c>
      <c r="BO63" s="2" t="s">
        <v>95</v>
      </c>
      <c r="BP63" s="2" t="s">
        <v>95</v>
      </c>
      <c r="BQ63" s="2" t="s">
        <v>95</v>
      </c>
      <c r="BR63" s="2" t="s">
        <v>95</v>
      </c>
      <c r="BS63" s="2" t="s">
        <v>95</v>
      </c>
      <c r="BT63" s="2" t="s">
        <v>95</v>
      </c>
      <c r="BU63" s="2" t="s">
        <v>95</v>
      </c>
      <c r="BV63" s="2" t="s">
        <v>95</v>
      </c>
      <c r="BW63" s="2" t="s">
        <v>95</v>
      </c>
      <c r="BX63" s="2" t="s">
        <v>95</v>
      </c>
      <c r="BY63" s="2" t="s">
        <v>95</v>
      </c>
      <c r="BZ63" s="2" t="s">
        <v>95</v>
      </c>
      <c r="CA63" s="2" t="s">
        <v>95</v>
      </c>
      <c r="CB63" s="2" t="s">
        <v>95</v>
      </c>
      <c r="CC63" s="2" t="s">
        <v>95</v>
      </c>
      <c r="CD63" s="2" t="s">
        <v>95</v>
      </c>
      <c r="CE63" s="2" t="s">
        <v>95</v>
      </c>
      <c r="CF63" s="2" t="s">
        <v>95</v>
      </c>
      <c r="CG63" s="2" t="s">
        <v>95</v>
      </c>
      <c r="CH63" s="2" t="s">
        <v>95</v>
      </c>
      <c r="CI63" s="2" t="s">
        <v>95</v>
      </c>
      <c r="CJ63" s="2" t="s">
        <v>95</v>
      </c>
      <c r="CK63" s="2" t="s">
        <v>95</v>
      </c>
      <c r="CL63" s="2" t="s">
        <v>95</v>
      </c>
      <c r="CM63" t="s">
        <v>100</v>
      </c>
      <c r="CN63" t="s">
        <v>100</v>
      </c>
      <c r="CO63" t="s">
        <v>100</v>
      </c>
      <c r="CP63" t="s">
        <v>100</v>
      </c>
      <c r="CQ63" t="s">
        <v>100</v>
      </c>
      <c r="CR63" t="s">
        <v>100</v>
      </c>
      <c r="CS63" t="s">
        <v>100</v>
      </c>
      <c r="CT63" t="s">
        <v>100</v>
      </c>
      <c r="CU63" t="s">
        <v>100</v>
      </c>
      <c r="CV63" t="s">
        <v>100</v>
      </c>
      <c r="CW63" t="s">
        <v>100</v>
      </c>
      <c r="CX63" t="s">
        <v>100</v>
      </c>
      <c r="CY63" t="s">
        <v>100</v>
      </c>
      <c r="CZ63" t="s">
        <v>100</v>
      </c>
      <c r="DA63" t="s">
        <v>100</v>
      </c>
      <c r="DB63" t="s">
        <v>100</v>
      </c>
      <c r="DC63" t="s">
        <v>100</v>
      </c>
      <c r="DD63" t="s">
        <v>100</v>
      </c>
      <c r="DE63" t="s">
        <v>100</v>
      </c>
      <c r="DF63" t="s">
        <v>100</v>
      </c>
      <c r="DG63" t="s">
        <v>100</v>
      </c>
      <c r="DH63" t="s">
        <v>100</v>
      </c>
      <c r="DI63" t="s">
        <v>100</v>
      </c>
      <c r="DJ63" t="s">
        <v>100</v>
      </c>
      <c r="DK63" t="s">
        <v>100</v>
      </c>
      <c r="DL63" t="s">
        <v>100</v>
      </c>
      <c r="DM63" t="s">
        <v>100</v>
      </c>
      <c r="DN63" t="s">
        <v>100</v>
      </c>
      <c r="DO63" t="s">
        <v>100</v>
      </c>
      <c r="DP63" t="s">
        <v>100</v>
      </c>
      <c r="DQ63" t="s">
        <v>100</v>
      </c>
      <c r="DR63" t="s">
        <v>100</v>
      </c>
      <c r="DS63" t="s">
        <v>100</v>
      </c>
      <c r="DT63" t="s">
        <v>100</v>
      </c>
      <c r="DU63" t="s">
        <v>100</v>
      </c>
      <c r="DV63" t="s">
        <v>100</v>
      </c>
      <c r="DW63" t="s">
        <v>100</v>
      </c>
      <c r="DX63" t="s">
        <v>100</v>
      </c>
      <c r="DY63" t="s">
        <v>100</v>
      </c>
      <c r="DZ63" t="s">
        <v>100</v>
      </c>
      <c r="EA63" t="s">
        <v>100</v>
      </c>
      <c r="EB63" t="s">
        <v>100</v>
      </c>
      <c r="EC63" t="s">
        <v>100</v>
      </c>
      <c r="ED63" t="s">
        <v>100</v>
      </c>
      <c r="EE63" t="s">
        <v>100</v>
      </c>
      <c r="EF63" t="s">
        <v>100</v>
      </c>
      <c r="EG63" t="s">
        <v>100</v>
      </c>
      <c r="EH63" t="s">
        <v>100</v>
      </c>
      <c r="EI63" t="s">
        <v>100</v>
      </c>
      <c r="EJ63" t="s">
        <v>100</v>
      </c>
      <c r="EK63" t="s">
        <v>100</v>
      </c>
      <c r="EL63" t="s">
        <v>100</v>
      </c>
      <c r="EM63" t="s">
        <v>100</v>
      </c>
      <c r="EN63" t="s">
        <v>100</v>
      </c>
      <c r="EO63" t="s">
        <v>100</v>
      </c>
      <c r="EP63" t="s">
        <v>100</v>
      </c>
      <c r="EQ63" t="s">
        <v>100</v>
      </c>
      <c r="ER63" t="s">
        <v>100</v>
      </c>
      <c r="ES63" t="s">
        <v>100</v>
      </c>
      <c r="ET63" t="s">
        <v>100</v>
      </c>
      <c r="EU63" t="s">
        <v>100</v>
      </c>
      <c r="EV63" t="s">
        <v>100</v>
      </c>
      <c r="EW63" t="s">
        <v>100</v>
      </c>
      <c r="EX63" t="s">
        <v>100</v>
      </c>
      <c r="EY63" t="s">
        <v>100</v>
      </c>
      <c r="EZ63" t="s">
        <v>100</v>
      </c>
      <c r="FA63" t="s">
        <v>100</v>
      </c>
      <c r="FB63" t="s">
        <v>100</v>
      </c>
      <c r="FC63" t="s">
        <v>100</v>
      </c>
      <c r="FD63" t="s">
        <v>100</v>
      </c>
      <c r="FE63" t="s">
        <v>100</v>
      </c>
      <c r="FF63" t="s">
        <v>100</v>
      </c>
      <c r="FG63" t="s">
        <v>100</v>
      </c>
      <c r="FH63" t="s">
        <v>100</v>
      </c>
      <c r="FI63" t="s">
        <v>100</v>
      </c>
      <c r="FJ63" t="s">
        <v>100</v>
      </c>
      <c r="FK63" t="s">
        <v>100</v>
      </c>
      <c r="FL63" t="s">
        <v>100</v>
      </c>
      <c r="FM63" t="s">
        <v>100</v>
      </c>
      <c r="FN63" t="s">
        <v>100</v>
      </c>
      <c r="FO63" t="s">
        <v>100</v>
      </c>
      <c r="FP63" t="s">
        <v>100</v>
      </c>
      <c r="FQ63" t="s">
        <v>100</v>
      </c>
      <c r="FR63" t="s">
        <v>100</v>
      </c>
      <c r="FS63" t="s">
        <v>100</v>
      </c>
      <c r="FT63" t="s">
        <v>100</v>
      </c>
      <c r="FU63" t="s">
        <v>100</v>
      </c>
      <c r="FV63" t="s">
        <v>100</v>
      </c>
      <c r="FW63" t="s">
        <v>100</v>
      </c>
      <c r="FX63" t="s">
        <v>100</v>
      </c>
      <c r="FY63" t="s">
        <v>100</v>
      </c>
      <c r="FZ63" t="s">
        <v>100</v>
      </c>
      <c r="GA63" t="s">
        <v>100</v>
      </c>
      <c r="GB63" t="s">
        <v>100</v>
      </c>
      <c r="GC63" t="s">
        <v>100</v>
      </c>
      <c r="GD63" t="s">
        <v>100</v>
      </c>
      <c r="GE63" t="s">
        <v>100</v>
      </c>
      <c r="GF63" t="s">
        <v>100</v>
      </c>
      <c r="GG63" t="s">
        <v>100</v>
      </c>
      <c r="GH63" t="s">
        <v>100</v>
      </c>
      <c r="GI63" t="s">
        <v>100</v>
      </c>
      <c r="GJ63" t="s">
        <v>100</v>
      </c>
      <c r="GK63" t="s">
        <v>100</v>
      </c>
      <c r="GL63" t="s">
        <v>100</v>
      </c>
      <c r="GM63" t="s">
        <v>100</v>
      </c>
      <c r="GN63" t="s">
        <v>100</v>
      </c>
      <c r="GO63" t="s">
        <v>100</v>
      </c>
      <c r="GP63" t="s">
        <v>100</v>
      </c>
      <c r="GQ63" t="s">
        <v>100</v>
      </c>
      <c r="GR63" t="s">
        <v>100</v>
      </c>
      <c r="GS63" t="s">
        <v>100</v>
      </c>
      <c r="GT63" t="s">
        <v>100</v>
      </c>
      <c r="GU63" t="s">
        <v>100</v>
      </c>
      <c r="GV63" t="s">
        <v>100</v>
      </c>
      <c r="GW63" t="s">
        <v>100</v>
      </c>
      <c r="GX63" t="s">
        <v>100</v>
      </c>
      <c r="GY63" t="s">
        <v>100</v>
      </c>
      <c r="GZ63" t="s">
        <v>100</v>
      </c>
      <c r="HA63" t="s">
        <v>100</v>
      </c>
      <c r="HB63" t="s">
        <v>100</v>
      </c>
      <c r="HC63" t="s">
        <v>100</v>
      </c>
      <c r="HD63" t="s">
        <v>100</v>
      </c>
      <c r="HE63" t="s">
        <v>100</v>
      </c>
      <c r="HF63" t="s">
        <v>100</v>
      </c>
      <c r="HG63" t="s">
        <v>100</v>
      </c>
      <c r="HH63" t="s">
        <v>100</v>
      </c>
      <c r="HI63" t="s">
        <v>100</v>
      </c>
      <c r="HJ63" t="s">
        <v>100</v>
      </c>
      <c r="HK63" t="s">
        <v>100</v>
      </c>
      <c r="HL63" t="s">
        <v>100</v>
      </c>
      <c r="HM63" t="s">
        <v>100</v>
      </c>
      <c r="HN63" t="s">
        <v>100</v>
      </c>
      <c r="HO63" t="s">
        <v>100</v>
      </c>
      <c r="HP63" t="s">
        <v>100</v>
      </c>
      <c r="HQ63" t="s">
        <v>100</v>
      </c>
      <c r="HR63" t="s">
        <v>100</v>
      </c>
      <c r="HS63" t="s">
        <v>100</v>
      </c>
      <c r="HT63" t="s">
        <v>100</v>
      </c>
      <c r="HU63" t="s">
        <v>100</v>
      </c>
      <c r="HV63" t="s">
        <v>100</v>
      </c>
      <c r="HW63" t="s">
        <v>100</v>
      </c>
      <c r="HX63" t="s">
        <v>100</v>
      </c>
      <c r="HY63" t="s">
        <v>100</v>
      </c>
      <c r="HZ63" t="s">
        <v>100</v>
      </c>
      <c r="IA63" t="s">
        <v>100</v>
      </c>
      <c r="IB63" t="s">
        <v>100</v>
      </c>
      <c r="IC63" t="s">
        <v>100</v>
      </c>
      <c r="ID63" t="s">
        <v>100</v>
      </c>
      <c r="IE63" t="s">
        <v>100</v>
      </c>
      <c r="IF63" t="s">
        <v>100</v>
      </c>
      <c r="IG63" t="s">
        <v>100</v>
      </c>
      <c r="IH63" t="s">
        <v>100</v>
      </c>
      <c r="II63" t="s">
        <v>100</v>
      </c>
      <c r="IJ63" t="s">
        <v>100</v>
      </c>
      <c r="IK63" t="s">
        <v>100</v>
      </c>
      <c r="IL63" t="s">
        <v>100</v>
      </c>
      <c r="IM63" t="s">
        <v>100</v>
      </c>
      <c r="IN63" t="s">
        <v>100</v>
      </c>
      <c r="IO63" t="s">
        <v>100</v>
      </c>
      <c r="IP63" t="s">
        <v>100</v>
      </c>
      <c r="IQ63" t="s">
        <v>100</v>
      </c>
      <c r="IR63" t="s">
        <v>100</v>
      </c>
      <c r="IS63" t="s">
        <v>100</v>
      </c>
      <c r="IT63" t="s">
        <v>100</v>
      </c>
      <c r="IU63" t="s">
        <v>100</v>
      </c>
      <c r="IV63" t="s">
        <v>100</v>
      </c>
      <c r="IW63" t="s">
        <v>100</v>
      </c>
      <c r="IX63" t="s">
        <v>100</v>
      </c>
      <c r="IY63" t="s">
        <v>100</v>
      </c>
      <c r="IZ63" t="s">
        <v>100</v>
      </c>
      <c r="JA63" t="s">
        <v>100</v>
      </c>
      <c r="JB63" t="s">
        <v>100</v>
      </c>
      <c r="JC63" t="s">
        <v>100</v>
      </c>
      <c r="JD63" t="s">
        <v>100</v>
      </c>
      <c r="JE63" t="s">
        <v>100</v>
      </c>
      <c r="JF63" t="s">
        <v>100</v>
      </c>
      <c r="JG63" t="s">
        <v>100</v>
      </c>
      <c r="JH63" t="s">
        <v>100</v>
      </c>
      <c r="JI63" t="s">
        <v>100</v>
      </c>
      <c r="JJ63" t="s">
        <v>100</v>
      </c>
      <c r="JK63" t="s">
        <v>100</v>
      </c>
      <c r="JL63" t="s">
        <v>100</v>
      </c>
      <c r="JM63" t="s">
        <v>100</v>
      </c>
      <c r="JN63" t="s">
        <v>100</v>
      </c>
      <c r="JO63" t="s">
        <v>100</v>
      </c>
      <c r="JP63" t="s">
        <v>100</v>
      </c>
      <c r="JQ63" t="s">
        <v>100</v>
      </c>
      <c r="JR63" t="s">
        <v>100</v>
      </c>
      <c r="JS63" t="s">
        <v>100</v>
      </c>
      <c r="JT63" t="s">
        <v>100</v>
      </c>
      <c r="JU63" t="s">
        <v>100</v>
      </c>
      <c r="JV63" t="s">
        <v>100</v>
      </c>
      <c r="JW63" t="s">
        <v>100</v>
      </c>
      <c r="JX63" t="s">
        <v>100</v>
      </c>
      <c r="JY63" t="s">
        <v>100</v>
      </c>
      <c r="JZ63" t="s">
        <v>100</v>
      </c>
      <c r="KA63" t="s">
        <v>100</v>
      </c>
      <c r="KB63" t="s">
        <v>100</v>
      </c>
      <c r="KC63" t="s">
        <v>100</v>
      </c>
      <c r="KD63" t="s">
        <v>100</v>
      </c>
      <c r="KE63" t="s">
        <v>100</v>
      </c>
      <c r="KF63" t="s">
        <v>100</v>
      </c>
      <c r="KG63" t="s">
        <v>100</v>
      </c>
      <c r="KH63" t="s">
        <v>100</v>
      </c>
      <c r="KI63" t="s">
        <v>100</v>
      </c>
      <c r="KJ63" t="s">
        <v>100</v>
      </c>
      <c r="KK63" t="s">
        <v>100</v>
      </c>
      <c r="KL63" t="s">
        <v>100</v>
      </c>
      <c r="KM63" t="s">
        <v>100</v>
      </c>
      <c r="KN63" t="s">
        <v>100</v>
      </c>
      <c r="KO63" t="s">
        <v>100</v>
      </c>
      <c r="KP63" t="s">
        <v>100</v>
      </c>
      <c r="KQ63" t="s">
        <v>100</v>
      </c>
      <c r="KR63" t="s">
        <v>100</v>
      </c>
      <c r="KS63" t="s">
        <v>100</v>
      </c>
      <c r="KT63" t="s">
        <v>100</v>
      </c>
      <c r="KU63" t="s">
        <v>100</v>
      </c>
      <c r="KV63" t="s">
        <v>100</v>
      </c>
      <c r="KW63" t="s">
        <v>100</v>
      </c>
      <c r="KX63" t="s">
        <v>100</v>
      </c>
      <c r="KY63" t="s">
        <v>100</v>
      </c>
      <c r="KZ63" t="s">
        <v>100</v>
      </c>
      <c r="LA63" t="s">
        <v>100</v>
      </c>
      <c r="LB63" t="s">
        <v>100</v>
      </c>
      <c r="LC63" t="s">
        <v>100</v>
      </c>
      <c r="LD63" t="s">
        <v>100</v>
      </c>
      <c r="LE63" t="s">
        <v>100</v>
      </c>
      <c r="LF63" t="s">
        <v>100</v>
      </c>
      <c r="LG63" t="s">
        <v>100</v>
      </c>
      <c r="LH63" t="s">
        <v>100</v>
      </c>
      <c r="LI63" t="s">
        <v>100</v>
      </c>
      <c r="LJ63" t="s">
        <v>100</v>
      </c>
      <c r="LK63" t="s">
        <v>100</v>
      </c>
      <c r="LL63" t="s">
        <v>100</v>
      </c>
      <c r="LM63" t="s">
        <v>100</v>
      </c>
      <c r="LN63" t="s">
        <v>100</v>
      </c>
      <c r="LO63" t="s">
        <v>100</v>
      </c>
      <c r="LP63" t="s">
        <v>100</v>
      </c>
      <c r="LQ63" t="s">
        <v>100</v>
      </c>
      <c r="LR63" t="s">
        <v>100</v>
      </c>
      <c r="LS63" t="s">
        <v>100</v>
      </c>
      <c r="LT63" t="s">
        <v>100</v>
      </c>
      <c r="LU63" t="s">
        <v>100</v>
      </c>
      <c r="LV63" t="s">
        <v>100</v>
      </c>
      <c r="LW63" t="s">
        <v>100</v>
      </c>
      <c r="LX63" t="s">
        <v>100</v>
      </c>
      <c r="LY63" t="s">
        <v>100</v>
      </c>
      <c r="LZ63" t="s">
        <v>100</v>
      </c>
      <c r="MA63" t="s">
        <v>100</v>
      </c>
      <c r="MB63" t="s">
        <v>100</v>
      </c>
      <c r="MC63" t="s">
        <v>100</v>
      </c>
      <c r="MD63" t="s">
        <v>100</v>
      </c>
      <c r="ME63" t="s">
        <v>100</v>
      </c>
      <c r="MF63" t="s">
        <v>100</v>
      </c>
      <c r="MG63" t="s">
        <v>100</v>
      </c>
      <c r="MH63" t="s">
        <v>100</v>
      </c>
      <c r="MI63" t="s">
        <v>100</v>
      </c>
      <c r="MJ63" t="s">
        <v>100</v>
      </c>
      <c r="MK63" t="s">
        <v>100</v>
      </c>
      <c r="ML63" t="s">
        <v>100</v>
      </c>
      <c r="MM63" t="s">
        <v>100</v>
      </c>
      <c r="MN63" t="s">
        <v>100</v>
      </c>
      <c r="MO63" t="s">
        <v>100</v>
      </c>
      <c r="MP63" t="s">
        <v>100</v>
      </c>
      <c r="MQ63" t="s">
        <v>100</v>
      </c>
      <c r="MR63" t="s">
        <v>100</v>
      </c>
      <c r="MS63" t="s">
        <v>100</v>
      </c>
      <c r="MT63" t="s">
        <v>106</v>
      </c>
      <c r="MU63" t="s">
        <v>100</v>
      </c>
      <c r="MV63" t="s">
        <v>106</v>
      </c>
      <c r="MW63" t="s">
        <v>388</v>
      </c>
      <c r="MX63" t="s">
        <v>100</v>
      </c>
      <c r="MY63" t="s">
        <v>100</v>
      </c>
      <c r="MZ63" s="3">
        <v>46169</v>
      </c>
      <c r="NA63" s="3">
        <v>46184</v>
      </c>
      <c r="NB63" s="10">
        <v>0</v>
      </c>
      <c r="NC63" s="10">
        <v>8</v>
      </c>
      <c r="ND63" t="s">
        <v>106</v>
      </c>
    </row>
    <row r="64" spans="1:368">
      <c r="A64" t="s">
        <v>454</v>
      </c>
      <c r="B64" s="2" t="s">
        <v>95</v>
      </c>
      <c r="C64" s="2" t="s">
        <v>95</v>
      </c>
      <c r="D64" s="2" t="s">
        <v>95</v>
      </c>
      <c r="E64" s="2" t="s">
        <v>95</v>
      </c>
      <c r="F64" s="2" t="s">
        <v>95</v>
      </c>
      <c r="G64" s="2" t="s">
        <v>95</v>
      </c>
      <c r="H64" s="2" t="s">
        <v>95</v>
      </c>
      <c r="I64" s="2" t="s">
        <v>95</v>
      </c>
      <c r="J64" s="2" t="s">
        <v>95</v>
      </c>
      <c r="K64" s="2" t="s">
        <v>95</v>
      </c>
      <c r="L64" s="2" t="s">
        <v>95</v>
      </c>
      <c r="M64" s="2" t="s">
        <v>95</v>
      </c>
      <c r="N64" s="2" t="s">
        <v>95</v>
      </c>
      <c r="O64" s="2" t="s">
        <v>95</v>
      </c>
      <c r="P64" s="2" t="s">
        <v>95</v>
      </c>
      <c r="Q64" s="2" t="s">
        <v>95</v>
      </c>
      <c r="R64" s="2" t="s">
        <v>95</v>
      </c>
      <c r="S64" s="2" t="s">
        <v>95</v>
      </c>
      <c r="T64" s="2" t="s">
        <v>95</v>
      </c>
      <c r="U64" s="2" t="s">
        <v>96</v>
      </c>
      <c r="V64" s="2" t="s">
        <v>95</v>
      </c>
      <c r="W64" s="2" t="s">
        <v>95</v>
      </c>
      <c r="X64" s="2" t="s">
        <v>95</v>
      </c>
      <c r="Y64" s="2" t="s">
        <v>95</v>
      </c>
      <c r="Z64" s="2" t="s">
        <v>95</v>
      </c>
      <c r="AA64" s="2" t="s">
        <v>95</v>
      </c>
      <c r="AB64" s="2" t="s">
        <v>95</v>
      </c>
      <c r="AC64" s="2" t="s">
        <v>95</v>
      </c>
      <c r="AD64" s="2" t="s">
        <v>95</v>
      </c>
      <c r="AE64" s="2" t="s">
        <v>95</v>
      </c>
      <c r="AF64" s="2" t="s">
        <v>95</v>
      </c>
      <c r="AG64" s="2" t="s">
        <v>95</v>
      </c>
      <c r="AH64" s="2" t="s">
        <v>95</v>
      </c>
      <c r="AI64" s="2" t="s">
        <v>95</v>
      </c>
      <c r="AJ64" s="2" t="s">
        <v>95</v>
      </c>
      <c r="AK64" s="2" t="s">
        <v>95</v>
      </c>
      <c r="AL64" s="2" t="s">
        <v>95</v>
      </c>
      <c r="AM64" s="2" t="s">
        <v>95</v>
      </c>
      <c r="AN64" s="2" t="s">
        <v>95</v>
      </c>
      <c r="AO64" s="2" t="s">
        <v>95</v>
      </c>
      <c r="AP64" s="2" t="s">
        <v>95</v>
      </c>
      <c r="AQ64" s="2" t="s">
        <v>95</v>
      </c>
      <c r="AR64" s="2" t="s">
        <v>95</v>
      </c>
      <c r="AS64" s="2" t="s">
        <v>95</v>
      </c>
      <c r="AT64" s="2" t="s">
        <v>95</v>
      </c>
      <c r="AU64" s="2" t="s">
        <v>95</v>
      </c>
      <c r="AV64" s="2" t="s">
        <v>95</v>
      </c>
      <c r="AW64" s="2" t="s">
        <v>95</v>
      </c>
      <c r="AX64" s="2" t="s">
        <v>95</v>
      </c>
      <c r="AY64" s="2" t="s">
        <v>95</v>
      </c>
      <c r="AZ64" s="2" t="s">
        <v>95</v>
      </c>
      <c r="BA64" s="2" t="s">
        <v>95</v>
      </c>
      <c r="BB64" s="2" t="s">
        <v>95</v>
      </c>
      <c r="BC64" s="2" t="s">
        <v>95</v>
      </c>
      <c r="BD64" s="2" t="s">
        <v>95</v>
      </c>
      <c r="BE64" s="2" t="s">
        <v>95</v>
      </c>
      <c r="BF64" s="2" t="s">
        <v>95</v>
      </c>
      <c r="BG64" s="2" t="s">
        <v>95</v>
      </c>
      <c r="BH64" s="2" t="s">
        <v>95</v>
      </c>
      <c r="BI64" s="2" t="s">
        <v>95</v>
      </c>
      <c r="BJ64" s="2" t="s">
        <v>95</v>
      </c>
      <c r="BK64" s="2" t="s">
        <v>95</v>
      </c>
      <c r="BL64" s="2" t="s">
        <v>95</v>
      </c>
      <c r="BM64" s="2" t="s">
        <v>95</v>
      </c>
      <c r="BN64" s="2" t="s">
        <v>95</v>
      </c>
      <c r="BO64" s="2" t="s">
        <v>95</v>
      </c>
      <c r="BP64" s="2" t="s">
        <v>95</v>
      </c>
      <c r="BQ64" s="2" t="s">
        <v>95</v>
      </c>
      <c r="BR64" s="2" t="s">
        <v>95</v>
      </c>
      <c r="BS64" s="2" t="s">
        <v>95</v>
      </c>
      <c r="BT64" s="2" t="s">
        <v>95</v>
      </c>
      <c r="BU64" s="2" t="s">
        <v>95</v>
      </c>
      <c r="BV64" s="2" t="s">
        <v>95</v>
      </c>
      <c r="BW64" s="2" t="s">
        <v>95</v>
      </c>
      <c r="BX64" s="2" t="s">
        <v>95</v>
      </c>
      <c r="BY64" s="2" t="s">
        <v>95</v>
      </c>
      <c r="BZ64" s="2" t="s">
        <v>95</v>
      </c>
      <c r="CA64" s="2" t="s">
        <v>95</v>
      </c>
      <c r="CB64" s="2" t="s">
        <v>95</v>
      </c>
      <c r="CC64" s="2" t="s">
        <v>95</v>
      </c>
      <c r="CD64" s="2" t="s">
        <v>95</v>
      </c>
      <c r="CE64" s="2" t="s">
        <v>95</v>
      </c>
      <c r="CF64" s="2" t="s">
        <v>95</v>
      </c>
      <c r="CG64" s="2" t="s">
        <v>95</v>
      </c>
      <c r="CH64" s="2" t="s">
        <v>95</v>
      </c>
      <c r="CI64" s="2" t="s">
        <v>95</v>
      </c>
      <c r="CJ64" s="2" t="s">
        <v>95</v>
      </c>
      <c r="CK64" s="2" t="s">
        <v>95</v>
      </c>
      <c r="CL64" s="2" t="s">
        <v>95</v>
      </c>
      <c r="CM64" t="s">
        <v>100</v>
      </c>
      <c r="CN64" t="s">
        <v>100</v>
      </c>
      <c r="CO64" t="s">
        <v>100</v>
      </c>
      <c r="CP64" t="s">
        <v>100</v>
      </c>
      <c r="CQ64" t="s">
        <v>100</v>
      </c>
      <c r="CR64" t="s">
        <v>100</v>
      </c>
      <c r="CS64" t="s">
        <v>100</v>
      </c>
      <c r="CT64" t="s">
        <v>100</v>
      </c>
      <c r="CU64" t="s">
        <v>100</v>
      </c>
      <c r="CV64" t="s">
        <v>100</v>
      </c>
      <c r="CW64" t="s">
        <v>100</v>
      </c>
      <c r="CX64" t="s">
        <v>100</v>
      </c>
      <c r="CY64" t="s">
        <v>100</v>
      </c>
      <c r="CZ64" t="s">
        <v>100</v>
      </c>
      <c r="DA64" t="s">
        <v>100</v>
      </c>
      <c r="DB64" t="s">
        <v>100</v>
      </c>
      <c r="DC64" t="s">
        <v>100</v>
      </c>
      <c r="DD64" t="s">
        <v>100</v>
      </c>
      <c r="DE64" t="s">
        <v>100</v>
      </c>
      <c r="DF64" t="s">
        <v>100</v>
      </c>
      <c r="DG64" t="s">
        <v>100</v>
      </c>
      <c r="DH64" t="s">
        <v>100</v>
      </c>
      <c r="DI64" t="s">
        <v>100</v>
      </c>
      <c r="DJ64" t="s">
        <v>100</v>
      </c>
      <c r="DK64" t="s">
        <v>100</v>
      </c>
      <c r="DL64" t="s">
        <v>100</v>
      </c>
      <c r="DM64" t="s">
        <v>100</v>
      </c>
      <c r="DN64" t="s">
        <v>100</v>
      </c>
      <c r="DO64" t="s">
        <v>100</v>
      </c>
      <c r="DP64" t="s">
        <v>100</v>
      </c>
      <c r="DQ64" t="s">
        <v>100</v>
      </c>
      <c r="DR64" t="s">
        <v>100</v>
      </c>
      <c r="DS64" t="s">
        <v>100</v>
      </c>
      <c r="DT64" t="s">
        <v>100</v>
      </c>
      <c r="DU64" t="s">
        <v>100</v>
      </c>
      <c r="DV64" t="s">
        <v>100</v>
      </c>
      <c r="DW64" t="s">
        <v>100</v>
      </c>
      <c r="DX64" t="s">
        <v>100</v>
      </c>
      <c r="DY64" t="s">
        <v>100</v>
      </c>
      <c r="DZ64" t="s">
        <v>100</v>
      </c>
      <c r="EA64" t="s">
        <v>100</v>
      </c>
      <c r="EB64" t="s">
        <v>100</v>
      </c>
      <c r="EC64" t="s">
        <v>100</v>
      </c>
      <c r="ED64" t="s">
        <v>100</v>
      </c>
      <c r="EE64" t="s">
        <v>100</v>
      </c>
      <c r="EF64" t="s">
        <v>100</v>
      </c>
      <c r="EG64" t="s">
        <v>100</v>
      </c>
      <c r="EH64" t="s">
        <v>100</v>
      </c>
      <c r="EI64" t="s">
        <v>100</v>
      </c>
      <c r="EJ64" t="s">
        <v>100</v>
      </c>
      <c r="EK64" t="s">
        <v>100</v>
      </c>
      <c r="EL64" t="s">
        <v>100</v>
      </c>
      <c r="EM64" t="s">
        <v>100</v>
      </c>
      <c r="EN64" t="s">
        <v>100</v>
      </c>
      <c r="EO64" t="s">
        <v>100</v>
      </c>
      <c r="EP64" t="s">
        <v>100</v>
      </c>
      <c r="EQ64" t="s">
        <v>100</v>
      </c>
      <c r="ER64" t="s">
        <v>387</v>
      </c>
      <c r="ES64" t="s">
        <v>105</v>
      </c>
      <c r="ET64" t="s">
        <v>106</v>
      </c>
      <c r="EU64" t="s">
        <v>100</v>
      </c>
      <c r="EV64" t="s">
        <v>100</v>
      </c>
      <c r="EW64" t="s">
        <v>100</v>
      </c>
      <c r="EX64" t="s">
        <v>100</v>
      </c>
      <c r="EY64" t="s">
        <v>100</v>
      </c>
      <c r="EZ64" t="s">
        <v>100</v>
      </c>
      <c r="FA64" t="s">
        <v>100</v>
      </c>
      <c r="FB64" t="s">
        <v>100</v>
      </c>
      <c r="FC64" t="s">
        <v>100</v>
      </c>
      <c r="FD64" t="s">
        <v>100</v>
      </c>
      <c r="FE64" t="s">
        <v>100</v>
      </c>
      <c r="FF64" t="s">
        <v>100</v>
      </c>
      <c r="FG64" t="s">
        <v>100</v>
      </c>
      <c r="FH64" t="s">
        <v>100</v>
      </c>
      <c r="FI64" t="s">
        <v>100</v>
      </c>
      <c r="FJ64" t="s">
        <v>100</v>
      </c>
      <c r="FK64" t="s">
        <v>100</v>
      </c>
      <c r="FL64" t="s">
        <v>100</v>
      </c>
      <c r="FM64" t="s">
        <v>100</v>
      </c>
      <c r="FN64" t="s">
        <v>100</v>
      </c>
      <c r="FO64" t="s">
        <v>100</v>
      </c>
      <c r="FP64" t="s">
        <v>100</v>
      </c>
      <c r="FQ64" t="s">
        <v>100</v>
      </c>
      <c r="FR64" t="s">
        <v>100</v>
      </c>
      <c r="FS64" t="s">
        <v>100</v>
      </c>
      <c r="FT64" t="s">
        <v>100</v>
      </c>
      <c r="FU64" t="s">
        <v>100</v>
      </c>
      <c r="FV64" t="s">
        <v>100</v>
      </c>
      <c r="FW64" t="s">
        <v>100</v>
      </c>
      <c r="FX64" t="s">
        <v>100</v>
      </c>
      <c r="FY64" t="s">
        <v>100</v>
      </c>
      <c r="FZ64" t="s">
        <v>100</v>
      </c>
      <c r="GA64" t="s">
        <v>100</v>
      </c>
      <c r="GB64" t="s">
        <v>100</v>
      </c>
      <c r="GC64" t="s">
        <v>100</v>
      </c>
      <c r="GD64" t="s">
        <v>100</v>
      </c>
      <c r="GE64" t="s">
        <v>100</v>
      </c>
      <c r="GF64" t="s">
        <v>100</v>
      </c>
      <c r="GG64" t="s">
        <v>100</v>
      </c>
      <c r="GH64" t="s">
        <v>100</v>
      </c>
      <c r="GI64" t="s">
        <v>100</v>
      </c>
      <c r="GJ64" t="s">
        <v>100</v>
      </c>
      <c r="GK64" t="s">
        <v>100</v>
      </c>
      <c r="GL64" t="s">
        <v>100</v>
      </c>
      <c r="GM64" t="s">
        <v>100</v>
      </c>
      <c r="GN64" t="s">
        <v>100</v>
      </c>
      <c r="GO64" t="s">
        <v>100</v>
      </c>
      <c r="GP64" t="s">
        <v>100</v>
      </c>
      <c r="GQ64" t="s">
        <v>100</v>
      </c>
      <c r="GR64" t="s">
        <v>100</v>
      </c>
      <c r="GS64" t="s">
        <v>100</v>
      </c>
      <c r="GT64" t="s">
        <v>100</v>
      </c>
      <c r="GU64" t="s">
        <v>100</v>
      </c>
      <c r="GV64" t="s">
        <v>100</v>
      </c>
      <c r="GW64" t="s">
        <v>100</v>
      </c>
      <c r="GX64" t="s">
        <v>100</v>
      </c>
      <c r="GY64" t="s">
        <v>100</v>
      </c>
      <c r="GZ64" t="s">
        <v>100</v>
      </c>
      <c r="HA64" t="s">
        <v>100</v>
      </c>
      <c r="HB64" t="s">
        <v>100</v>
      </c>
      <c r="HC64" t="s">
        <v>100</v>
      </c>
      <c r="HD64" t="s">
        <v>100</v>
      </c>
      <c r="HE64" t="s">
        <v>100</v>
      </c>
      <c r="HF64" t="s">
        <v>100</v>
      </c>
      <c r="HG64" t="s">
        <v>100</v>
      </c>
      <c r="HH64" t="s">
        <v>100</v>
      </c>
      <c r="HI64" t="s">
        <v>100</v>
      </c>
      <c r="HJ64" t="s">
        <v>100</v>
      </c>
      <c r="HK64" t="s">
        <v>100</v>
      </c>
      <c r="HL64" t="s">
        <v>100</v>
      </c>
      <c r="HM64" t="s">
        <v>100</v>
      </c>
      <c r="HN64" t="s">
        <v>100</v>
      </c>
      <c r="HO64" t="s">
        <v>100</v>
      </c>
      <c r="HP64" t="s">
        <v>100</v>
      </c>
      <c r="HQ64" t="s">
        <v>100</v>
      </c>
      <c r="HR64" t="s">
        <v>100</v>
      </c>
      <c r="HS64" t="s">
        <v>100</v>
      </c>
      <c r="HT64" t="s">
        <v>100</v>
      </c>
      <c r="HU64" t="s">
        <v>100</v>
      </c>
      <c r="HV64" t="s">
        <v>100</v>
      </c>
      <c r="HW64" t="s">
        <v>100</v>
      </c>
      <c r="HX64" t="s">
        <v>100</v>
      </c>
      <c r="HY64" t="s">
        <v>100</v>
      </c>
      <c r="HZ64" t="s">
        <v>100</v>
      </c>
      <c r="IA64" t="s">
        <v>100</v>
      </c>
      <c r="IB64" t="s">
        <v>100</v>
      </c>
      <c r="IC64" t="s">
        <v>100</v>
      </c>
      <c r="ID64" t="s">
        <v>100</v>
      </c>
      <c r="IE64" t="s">
        <v>100</v>
      </c>
      <c r="IF64" t="s">
        <v>100</v>
      </c>
      <c r="IG64" t="s">
        <v>100</v>
      </c>
      <c r="IH64" t="s">
        <v>100</v>
      </c>
      <c r="II64" t="s">
        <v>100</v>
      </c>
      <c r="IJ64" t="s">
        <v>100</v>
      </c>
      <c r="IK64" t="s">
        <v>100</v>
      </c>
      <c r="IL64" t="s">
        <v>100</v>
      </c>
      <c r="IM64" t="s">
        <v>100</v>
      </c>
      <c r="IN64" t="s">
        <v>100</v>
      </c>
      <c r="IO64" t="s">
        <v>100</v>
      </c>
      <c r="IP64" t="s">
        <v>100</v>
      </c>
      <c r="IQ64" t="s">
        <v>100</v>
      </c>
      <c r="IR64" t="s">
        <v>100</v>
      </c>
      <c r="IS64" t="s">
        <v>100</v>
      </c>
      <c r="IT64" t="s">
        <v>100</v>
      </c>
      <c r="IU64" t="s">
        <v>100</v>
      </c>
      <c r="IV64" t="s">
        <v>100</v>
      </c>
      <c r="IW64" t="s">
        <v>100</v>
      </c>
      <c r="IX64" t="s">
        <v>100</v>
      </c>
      <c r="IY64" t="s">
        <v>100</v>
      </c>
      <c r="IZ64" t="s">
        <v>100</v>
      </c>
      <c r="JA64" t="s">
        <v>100</v>
      </c>
      <c r="JB64" t="s">
        <v>100</v>
      </c>
      <c r="JC64" t="s">
        <v>100</v>
      </c>
      <c r="JD64" t="s">
        <v>100</v>
      </c>
      <c r="JE64" t="s">
        <v>100</v>
      </c>
      <c r="JF64" t="s">
        <v>100</v>
      </c>
      <c r="JG64" t="s">
        <v>100</v>
      </c>
      <c r="JH64" t="s">
        <v>100</v>
      </c>
      <c r="JI64" t="s">
        <v>100</v>
      </c>
      <c r="JJ64" t="s">
        <v>100</v>
      </c>
      <c r="JK64" t="s">
        <v>100</v>
      </c>
      <c r="JL64" t="s">
        <v>100</v>
      </c>
      <c r="JM64" t="s">
        <v>100</v>
      </c>
      <c r="JN64" t="s">
        <v>100</v>
      </c>
      <c r="JO64" t="s">
        <v>100</v>
      </c>
      <c r="JP64" t="s">
        <v>100</v>
      </c>
      <c r="JQ64" t="s">
        <v>100</v>
      </c>
      <c r="JR64" t="s">
        <v>100</v>
      </c>
      <c r="JS64" t="s">
        <v>100</v>
      </c>
      <c r="JT64" t="s">
        <v>100</v>
      </c>
      <c r="JU64" t="s">
        <v>100</v>
      </c>
      <c r="JV64" t="s">
        <v>100</v>
      </c>
      <c r="JW64" t="s">
        <v>100</v>
      </c>
      <c r="JX64" t="s">
        <v>100</v>
      </c>
      <c r="JY64" t="s">
        <v>100</v>
      </c>
      <c r="JZ64" t="s">
        <v>100</v>
      </c>
      <c r="KA64" t="s">
        <v>100</v>
      </c>
      <c r="KB64" t="s">
        <v>100</v>
      </c>
      <c r="KC64" t="s">
        <v>100</v>
      </c>
      <c r="KD64" t="s">
        <v>100</v>
      </c>
      <c r="KE64" t="s">
        <v>100</v>
      </c>
      <c r="KF64" t="s">
        <v>100</v>
      </c>
      <c r="KG64" t="s">
        <v>100</v>
      </c>
      <c r="KH64" t="s">
        <v>100</v>
      </c>
      <c r="KI64" t="s">
        <v>100</v>
      </c>
      <c r="KJ64" t="s">
        <v>100</v>
      </c>
      <c r="KK64" t="s">
        <v>100</v>
      </c>
      <c r="KL64" t="s">
        <v>100</v>
      </c>
      <c r="KM64" t="s">
        <v>100</v>
      </c>
      <c r="KN64" t="s">
        <v>100</v>
      </c>
      <c r="KO64" t="s">
        <v>100</v>
      </c>
      <c r="KP64" t="s">
        <v>100</v>
      </c>
      <c r="KQ64" t="s">
        <v>100</v>
      </c>
      <c r="KR64" t="s">
        <v>100</v>
      </c>
      <c r="KS64" t="s">
        <v>100</v>
      </c>
      <c r="KT64" t="s">
        <v>100</v>
      </c>
      <c r="KU64" t="s">
        <v>100</v>
      </c>
      <c r="KV64" t="s">
        <v>100</v>
      </c>
      <c r="KW64" t="s">
        <v>100</v>
      </c>
      <c r="KX64" t="s">
        <v>100</v>
      </c>
      <c r="KY64" t="s">
        <v>100</v>
      </c>
      <c r="KZ64" t="s">
        <v>100</v>
      </c>
      <c r="LA64" t="s">
        <v>100</v>
      </c>
      <c r="LB64" t="s">
        <v>100</v>
      </c>
      <c r="LC64" t="s">
        <v>100</v>
      </c>
      <c r="LD64" t="s">
        <v>100</v>
      </c>
      <c r="LE64" t="s">
        <v>100</v>
      </c>
      <c r="LF64" t="s">
        <v>100</v>
      </c>
      <c r="LG64" t="s">
        <v>100</v>
      </c>
      <c r="LH64" t="s">
        <v>100</v>
      </c>
      <c r="LI64" t="s">
        <v>100</v>
      </c>
      <c r="LJ64" t="s">
        <v>100</v>
      </c>
      <c r="LK64" t="s">
        <v>100</v>
      </c>
      <c r="LL64" t="s">
        <v>100</v>
      </c>
      <c r="LM64" t="s">
        <v>100</v>
      </c>
      <c r="LN64" t="s">
        <v>100</v>
      </c>
      <c r="LO64" t="s">
        <v>100</v>
      </c>
      <c r="LP64" t="s">
        <v>100</v>
      </c>
      <c r="LQ64" t="s">
        <v>100</v>
      </c>
      <c r="LR64" t="s">
        <v>100</v>
      </c>
      <c r="LS64" t="s">
        <v>100</v>
      </c>
      <c r="LT64" t="s">
        <v>100</v>
      </c>
      <c r="LU64" t="s">
        <v>100</v>
      </c>
      <c r="LV64" t="s">
        <v>100</v>
      </c>
      <c r="LW64" t="s">
        <v>100</v>
      </c>
      <c r="LX64" t="s">
        <v>100</v>
      </c>
      <c r="LY64" t="s">
        <v>100</v>
      </c>
      <c r="LZ64" t="s">
        <v>100</v>
      </c>
      <c r="MA64" t="s">
        <v>100</v>
      </c>
      <c r="MB64" t="s">
        <v>100</v>
      </c>
      <c r="MC64" t="s">
        <v>100</v>
      </c>
      <c r="MD64" t="s">
        <v>100</v>
      </c>
      <c r="ME64" t="s">
        <v>100</v>
      </c>
      <c r="MF64" t="s">
        <v>100</v>
      </c>
      <c r="MG64" t="s">
        <v>100</v>
      </c>
      <c r="MH64" t="s">
        <v>100</v>
      </c>
      <c r="MI64" t="s">
        <v>100</v>
      </c>
      <c r="MJ64" t="s">
        <v>100</v>
      </c>
      <c r="MK64" t="s">
        <v>100</v>
      </c>
      <c r="ML64" t="s">
        <v>100</v>
      </c>
      <c r="MM64" t="s">
        <v>100</v>
      </c>
      <c r="MN64" t="s">
        <v>100</v>
      </c>
      <c r="MO64" t="s">
        <v>100</v>
      </c>
      <c r="MP64" t="s">
        <v>100</v>
      </c>
      <c r="MQ64" t="s">
        <v>100</v>
      </c>
      <c r="MR64" t="s">
        <v>100</v>
      </c>
      <c r="MS64" t="s">
        <v>100</v>
      </c>
      <c r="MT64" t="s">
        <v>106</v>
      </c>
      <c r="MU64" t="s">
        <v>100</v>
      </c>
      <c r="MV64" t="s">
        <v>106</v>
      </c>
      <c r="MW64" t="s">
        <v>388</v>
      </c>
      <c r="MX64" t="s">
        <v>100</v>
      </c>
      <c r="MY64" t="s">
        <v>100</v>
      </c>
      <c r="MZ64" s="3">
        <v>46168</v>
      </c>
      <c r="NA64" s="3">
        <v>46197</v>
      </c>
      <c r="NB64" s="10">
        <v>0</v>
      </c>
      <c r="NC64" s="10">
        <v>8</v>
      </c>
      <c r="ND64" t="s">
        <v>106</v>
      </c>
    </row>
    <row r="65" spans="1:368">
      <c r="A65" t="s">
        <v>455</v>
      </c>
      <c r="B65" s="2" t="s">
        <v>95</v>
      </c>
      <c r="C65" s="2" t="s">
        <v>95</v>
      </c>
      <c r="D65" s="2" t="s">
        <v>95</v>
      </c>
      <c r="E65" s="2" t="s">
        <v>95</v>
      </c>
      <c r="F65" s="2" t="s">
        <v>95</v>
      </c>
      <c r="G65" s="2" t="s">
        <v>95</v>
      </c>
      <c r="H65" s="2" t="s">
        <v>95</v>
      </c>
      <c r="I65" s="2" t="s">
        <v>95</v>
      </c>
      <c r="J65" s="2" t="s">
        <v>95</v>
      </c>
      <c r="K65" s="2" t="s">
        <v>95</v>
      </c>
      <c r="L65" s="2" t="s">
        <v>95</v>
      </c>
      <c r="M65" s="2" t="s">
        <v>95</v>
      </c>
      <c r="N65" s="2" t="s">
        <v>95</v>
      </c>
      <c r="O65" s="2" t="s">
        <v>95</v>
      </c>
      <c r="P65" s="2" t="s">
        <v>95</v>
      </c>
      <c r="Q65" s="2" t="s">
        <v>95</v>
      </c>
      <c r="R65" s="2" t="s">
        <v>95</v>
      </c>
      <c r="S65" s="2" t="s">
        <v>95</v>
      </c>
      <c r="T65" s="2" t="s">
        <v>95</v>
      </c>
      <c r="U65" s="2" t="s">
        <v>95</v>
      </c>
      <c r="V65" s="2" t="s">
        <v>95</v>
      </c>
      <c r="W65" s="2" t="s">
        <v>95</v>
      </c>
      <c r="X65" s="2" t="s">
        <v>95</v>
      </c>
      <c r="Y65" s="2" t="s">
        <v>95</v>
      </c>
      <c r="Z65" s="2" t="s">
        <v>95</v>
      </c>
      <c r="AA65" s="2" t="s">
        <v>95</v>
      </c>
      <c r="AB65" s="2" t="s">
        <v>95</v>
      </c>
      <c r="AC65" s="2" t="s">
        <v>95</v>
      </c>
      <c r="AD65" s="2" t="s">
        <v>95</v>
      </c>
      <c r="AE65" s="2" t="s">
        <v>95</v>
      </c>
      <c r="AF65" s="2" t="s">
        <v>95</v>
      </c>
      <c r="AG65" s="2" t="s">
        <v>95</v>
      </c>
      <c r="AH65" s="2" t="s">
        <v>95</v>
      </c>
      <c r="AI65" s="2" t="s">
        <v>95</v>
      </c>
      <c r="AJ65" s="2" t="s">
        <v>95</v>
      </c>
      <c r="AK65" s="2" t="s">
        <v>95</v>
      </c>
      <c r="AL65" s="2" t="s">
        <v>95</v>
      </c>
      <c r="AM65" s="2" t="s">
        <v>95</v>
      </c>
      <c r="AN65" s="2" t="s">
        <v>95</v>
      </c>
      <c r="AO65" s="2" t="s">
        <v>95</v>
      </c>
      <c r="AP65" s="2" t="s">
        <v>95</v>
      </c>
      <c r="AQ65" s="2" t="s">
        <v>95</v>
      </c>
      <c r="AR65" s="2" t="s">
        <v>95</v>
      </c>
      <c r="AS65" s="2" t="s">
        <v>95</v>
      </c>
      <c r="AT65" s="2" t="s">
        <v>95</v>
      </c>
      <c r="AU65" s="2" t="s">
        <v>95</v>
      </c>
      <c r="AV65" s="2" t="s">
        <v>95</v>
      </c>
      <c r="AW65" s="2" t="s">
        <v>95</v>
      </c>
      <c r="AX65" s="2" t="s">
        <v>95</v>
      </c>
      <c r="AY65" s="2" t="s">
        <v>95</v>
      </c>
      <c r="AZ65" s="2" t="s">
        <v>95</v>
      </c>
      <c r="BA65" s="2" t="s">
        <v>95</v>
      </c>
      <c r="BB65" s="2" t="s">
        <v>95</v>
      </c>
      <c r="BC65" s="2" t="s">
        <v>95</v>
      </c>
      <c r="BD65" s="2" t="s">
        <v>95</v>
      </c>
      <c r="BE65" s="2" t="s">
        <v>95</v>
      </c>
      <c r="BF65" s="2" t="s">
        <v>95</v>
      </c>
      <c r="BG65" s="2" t="s">
        <v>95</v>
      </c>
      <c r="BH65" s="2" t="s">
        <v>95</v>
      </c>
      <c r="BI65" s="2" t="s">
        <v>95</v>
      </c>
      <c r="BJ65" s="2" t="s">
        <v>95</v>
      </c>
      <c r="BK65" s="2" t="s">
        <v>95</v>
      </c>
      <c r="BL65" s="2" t="s">
        <v>95</v>
      </c>
      <c r="BM65" s="2" t="s">
        <v>95</v>
      </c>
      <c r="BN65" s="2" t="s">
        <v>95</v>
      </c>
      <c r="BO65" s="2" t="s">
        <v>95</v>
      </c>
      <c r="BP65" s="2" t="s">
        <v>95</v>
      </c>
      <c r="BQ65" s="2" t="s">
        <v>95</v>
      </c>
      <c r="BR65" s="2" t="s">
        <v>95</v>
      </c>
      <c r="BS65" s="2" t="s">
        <v>95</v>
      </c>
      <c r="BT65" s="2" t="s">
        <v>95</v>
      </c>
      <c r="BU65" s="2" t="s">
        <v>95</v>
      </c>
      <c r="BV65" s="2" t="s">
        <v>95</v>
      </c>
      <c r="BW65" s="2" t="s">
        <v>95</v>
      </c>
      <c r="BX65" s="2" t="s">
        <v>95</v>
      </c>
      <c r="BY65" s="2" t="s">
        <v>95</v>
      </c>
      <c r="BZ65" s="2" t="s">
        <v>95</v>
      </c>
      <c r="CA65" s="2" t="s">
        <v>95</v>
      </c>
      <c r="CB65" s="2" t="s">
        <v>95</v>
      </c>
      <c r="CC65" s="2" t="s">
        <v>95</v>
      </c>
      <c r="CD65" s="2" t="s">
        <v>95</v>
      </c>
      <c r="CE65" s="2" t="s">
        <v>95</v>
      </c>
      <c r="CF65" s="2" t="s">
        <v>95</v>
      </c>
      <c r="CG65" s="2" t="s">
        <v>95</v>
      </c>
      <c r="CH65" s="2" t="s">
        <v>95</v>
      </c>
      <c r="CI65" s="2" t="s">
        <v>95</v>
      </c>
      <c r="CJ65" s="2" t="s">
        <v>95</v>
      </c>
      <c r="CK65" s="2" t="s">
        <v>95</v>
      </c>
      <c r="CL65" s="2" t="s">
        <v>95</v>
      </c>
      <c r="CM65" t="s">
        <v>100</v>
      </c>
      <c r="CN65" t="s">
        <v>100</v>
      </c>
      <c r="CO65" t="s">
        <v>100</v>
      </c>
      <c r="CP65" t="s">
        <v>100</v>
      </c>
      <c r="CQ65" t="s">
        <v>100</v>
      </c>
      <c r="CR65" t="s">
        <v>100</v>
      </c>
      <c r="CS65" t="s">
        <v>100</v>
      </c>
      <c r="CT65" t="s">
        <v>100</v>
      </c>
      <c r="CU65" t="s">
        <v>100</v>
      </c>
      <c r="CV65" t="s">
        <v>100</v>
      </c>
      <c r="CW65" t="s">
        <v>100</v>
      </c>
      <c r="CX65" t="s">
        <v>100</v>
      </c>
      <c r="CY65" t="s">
        <v>100</v>
      </c>
      <c r="CZ65" t="s">
        <v>100</v>
      </c>
      <c r="DA65" t="s">
        <v>100</v>
      </c>
      <c r="DB65" t="s">
        <v>100</v>
      </c>
      <c r="DC65" t="s">
        <v>100</v>
      </c>
      <c r="DD65" t="s">
        <v>100</v>
      </c>
      <c r="DE65" t="s">
        <v>100</v>
      </c>
      <c r="DF65" t="s">
        <v>100</v>
      </c>
      <c r="DG65" t="s">
        <v>100</v>
      </c>
      <c r="DH65" t="s">
        <v>100</v>
      </c>
      <c r="DI65" t="s">
        <v>100</v>
      </c>
      <c r="DJ65" t="s">
        <v>100</v>
      </c>
      <c r="DK65" t="s">
        <v>100</v>
      </c>
      <c r="DL65" t="s">
        <v>100</v>
      </c>
      <c r="DM65" t="s">
        <v>100</v>
      </c>
      <c r="DN65" t="s">
        <v>100</v>
      </c>
      <c r="DO65" t="s">
        <v>100</v>
      </c>
      <c r="DP65" t="s">
        <v>100</v>
      </c>
      <c r="DQ65" t="s">
        <v>100</v>
      </c>
      <c r="DR65" t="s">
        <v>100</v>
      </c>
      <c r="DS65" t="s">
        <v>100</v>
      </c>
      <c r="DT65" t="s">
        <v>100</v>
      </c>
      <c r="DU65" t="s">
        <v>100</v>
      </c>
      <c r="DV65" t="s">
        <v>100</v>
      </c>
      <c r="DW65" t="s">
        <v>100</v>
      </c>
      <c r="DX65" t="s">
        <v>100</v>
      </c>
      <c r="DY65" t="s">
        <v>100</v>
      </c>
      <c r="DZ65" t="s">
        <v>100</v>
      </c>
      <c r="EA65" t="s">
        <v>100</v>
      </c>
      <c r="EB65" t="s">
        <v>100</v>
      </c>
      <c r="EC65" t="s">
        <v>100</v>
      </c>
      <c r="ED65" t="s">
        <v>100</v>
      </c>
      <c r="EE65" t="s">
        <v>100</v>
      </c>
      <c r="EF65" t="s">
        <v>100</v>
      </c>
      <c r="EG65" t="s">
        <v>100</v>
      </c>
      <c r="EH65" t="s">
        <v>100</v>
      </c>
      <c r="EI65" t="s">
        <v>100</v>
      </c>
      <c r="EJ65" t="s">
        <v>100</v>
      </c>
      <c r="EK65" t="s">
        <v>100</v>
      </c>
      <c r="EL65" t="s">
        <v>100</v>
      </c>
      <c r="EM65" t="s">
        <v>100</v>
      </c>
      <c r="EN65" t="s">
        <v>100</v>
      </c>
      <c r="EO65" t="s">
        <v>100</v>
      </c>
      <c r="EP65" t="s">
        <v>100</v>
      </c>
      <c r="EQ65" t="s">
        <v>100</v>
      </c>
      <c r="ER65" t="s">
        <v>100</v>
      </c>
      <c r="ES65" t="s">
        <v>100</v>
      </c>
      <c r="ET65" t="s">
        <v>100</v>
      </c>
      <c r="EU65" t="s">
        <v>100</v>
      </c>
      <c r="EV65" t="s">
        <v>100</v>
      </c>
      <c r="EW65" t="s">
        <v>100</v>
      </c>
      <c r="EX65" t="s">
        <v>100</v>
      </c>
      <c r="EY65" t="s">
        <v>100</v>
      </c>
      <c r="EZ65" t="s">
        <v>100</v>
      </c>
      <c r="FA65" t="s">
        <v>100</v>
      </c>
      <c r="FB65" t="s">
        <v>100</v>
      </c>
      <c r="FC65" t="s">
        <v>100</v>
      </c>
      <c r="FD65" t="s">
        <v>100</v>
      </c>
      <c r="FE65" t="s">
        <v>100</v>
      </c>
      <c r="FF65" t="s">
        <v>100</v>
      </c>
      <c r="FG65" t="s">
        <v>100</v>
      </c>
      <c r="FH65" t="s">
        <v>100</v>
      </c>
      <c r="FI65" t="s">
        <v>100</v>
      </c>
      <c r="FJ65" t="s">
        <v>100</v>
      </c>
      <c r="FK65" t="s">
        <v>100</v>
      </c>
      <c r="FL65" t="s">
        <v>100</v>
      </c>
      <c r="FM65" t="s">
        <v>100</v>
      </c>
      <c r="FN65" t="s">
        <v>100</v>
      </c>
      <c r="FO65" t="s">
        <v>100</v>
      </c>
      <c r="FP65" t="s">
        <v>100</v>
      </c>
      <c r="FQ65" t="s">
        <v>100</v>
      </c>
      <c r="FR65" t="s">
        <v>100</v>
      </c>
      <c r="FS65" t="s">
        <v>100</v>
      </c>
      <c r="FT65" t="s">
        <v>100</v>
      </c>
      <c r="FU65" t="s">
        <v>100</v>
      </c>
      <c r="FV65" t="s">
        <v>100</v>
      </c>
      <c r="FW65" t="s">
        <v>100</v>
      </c>
      <c r="FX65" t="s">
        <v>100</v>
      </c>
      <c r="FY65" t="s">
        <v>100</v>
      </c>
      <c r="FZ65" t="s">
        <v>100</v>
      </c>
      <c r="GA65" t="s">
        <v>100</v>
      </c>
      <c r="GB65" t="s">
        <v>100</v>
      </c>
      <c r="GC65" t="s">
        <v>100</v>
      </c>
      <c r="GD65" t="s">
        <v>100</v>
      </c>
      <c r="GE65" t="s">
        <v>100</v>
      </c>
      <c r="GF65" t="s">
        <v>100</v>
      </c>
      <c r="GG65" t="s">
        <v>100</v>
      </c>
      <c r="GH65" t="s">
        <v>100</v>
      </c>
      <c r="GI65" t="s">
        <v>100</v>
      </c>
      <c r="GJ65" t="s">
        <v>100</v>
      </c>
      <c r="GK65" t="s">
        <v>100</v>
      </c>
      <c r="GL65" t="s">
        <v>100</v>
      </c>
      <c r="GM65" t="s">
        <v>100</v>
      </c>
      <c r="GN65" t="s">
        <v>100</v>
      </c>
      <c r="GO65" t="s">
        <v>100</v>
      </c>
      <c r="GP65" t="s">
        <v>100</v>
      </c>
      <c r="GQ65" t="s">
        <v>100</v>
      </c>
      <c r="GR65" t="s">
        <v>100</v>
      </c>
      <c r="GS65" t="s">
        <v>100</v>
      </c>
      <c r="GT65" t="s">
        <v>100</v>
      </c>
      <c r="GU65" t="s">
        <v>100</v>
      </c>
      <c r="GV65" t="s">
        <v>100</v>
      </c>
      <c r="GW65" t="s">
        <v>100</v>
      </c>
      <c r="GX65" t="s">
        <v>100</v>
      </c>
      <c r="GY65" t="s">
        <v>100</v>
      </c>
      <c r="GZ65" t="s">
        <v>100</v>
      </c>
      <c r="HA65" t="s">
        <v>100</v>
      </c>
      <c r="HB65" t="s">
        <v>100</v>
      </c>
      <c r="HC65" t="s">
        <v>100</v>
      </c>
      <c r="HD65" t="s">
        <v>100</v>
      </c>
      <c r="HE65" t="s">
        <v>100</v>
      </c>
      <c r="HF65" t="s">
        <v>100</v>
      </c>
      <c r="HG65" t="s">
        <v>100</v>
      </c>
      <c r="HH65" t="s">
        <v>100</v>
      </c>
      <c r="HI65" t="s">
        <v>100</v>
      </c>
      <c r="HJ65" t="s">
        <v>100</v>
      </c>
      <c r="HK65" t="s">
        <v>100</v>
      </c>
      <c r="HL65" t="s">
        <v>100</v>
      </c>
      <c r="HM65" t="s">
        <v>100</v>
      </c>
      <c r="HN65" t="s">
        <v>100</v>
      </c>
      <c r="HO65" t="s">
        <v>100</v>
      </c>
      <c r="HP65" t="s">
        <v>100</v>
      </c>
      <c r="HQ65" t="s">
        <v>100</v>
      </c>
      <c r="HR65" t="s">
        <v>100</v>
      </c>
      <c r="HS65" t="s">
        <v>100</v>
      </c>
      <c r="HT65" t="s">
        <v>100</v>
      </c>
      <c r="HU65" t="s">
        <v>100</v>
      </c>
      <c r="HV65" t="s">
        <v>100</v>
      </c>
      <c r="HW65" t="s">
        <v>100</v>
      </c>
      <c r="HX65" t="s">
        <v>100</v>
      </c>
      <c r="HY65" t="s">
        <v>100</v>
      </c>
      <c r="HZ65" t="s">
        <v>100</v>
      </c>
      <c r="IA65" t="s">
        <v>100</v>
      </c>
      <c r="IB65" t="s">
        <v>100</v>
      </c>
      <c r="IC65" t="s">
        <v>100</v>
      </c>
      <c r="ID65" t="s">
        <v>100</v>
      </c>
      <c r="IE65" t="s">
        <v>100</v>
      </c>
      <c r="IF65" t="s">
        <v>100</v>
      </c>
      <c r="IG65" t="s">
        <v>100</v>
      </c>
      <c r="IH65" t="s">
        <v>100</v>
      </c>
      <c r="II65" t="s">
        <v>100</v>
      </c>
      <c r="IJ65" t="s">
        <v>100</v>
      </c>
      <c r="IK65" t="s">
        <v>100</v>
      </c>
      <c r="IL65" t="s">
        <v>100</v>
      </c>
      <c r="IM65" t="s">
        <v>100</v>
      </c>
      <c r="IN65" t="s">
        <v>100</v>
      </c>
      <c r="IO65" t="s">
        <v>100</v>
      </c>
      <c r="IP65" t="s">
        <v>100</v>
      </c>
      <c r="IQ65" t="s">
        <v>100</v>
      </c>
      <c r="IR65" t="s">
        <v>100</v>
      </c>
      <c r="IS65" t="s">
        <v>100</v>
      </c>
      <c r="IT65" t="s">
        <v>100</v>
      </c>
      <c r="IU65" t="s">
        <v>100</v>
      </c>
      <c r="IV65" t="s">
        <v>100</v>
      </c>
      <c r="IW65" t="s">
        <v>100</v>
      </c>
      <c r="IX65" t="s">
        <v>100</v>
      </c>
      <c r="IY65" t="s">
        <v>100</v>
      </c>
      <c r="IZ65" t="s">
        <v>100</v>
      </c>
      <c r="JA65" t="s">
        <v>100</v>
      </c>
      <c r="JB65" t="s">
        <v>100</v>
      </c>
      <c r="JC65" t="s">
        <v>100</v>
      </c>
      <c r="JD65" t="s">
        <v>100</v>
      </c>
      <c r="JE65" t="s">
        <v>100</v>
      </c>
      <c r="JF65" t="s">
        <v>100</v>
      </c>
      <c r="JG65" t="s">
        <v>100</v>
      </c>
      <c r="JH65" t="s">
        <v>100</v>
      </c>
      <c r="JI65" t="s">
        <v>100</v>
      </c>
      <c r="JJ65" t="s">
        <v>100</v>
      </c>
      <c r="JK65" t="s">
        <v>100</v>
      </c>
      <c r="JL65" t="s">
        <v>100</v>
      </c>
      <c r="JM65" t="s">
        <v>100</v>
      </c>
      <c r="JN65" t="s">
        <v>100</v>
      </c>
      <c r="JO65" t="s">
        <v>100</v>
      </c>
      <c r="JP65" t="s">
        <v>100</v>
      </c>
      <c r="JQ65" t="s">
        <v>100</v>
      </c>
      <c r="JR65" t="s">
        <v>100</v>
      </c>
      <c r="JS65" t="s">
        <v>100</v>
      </c>
      <c r="JT65" t="s">
        <v>100</v>
      </c>
      <c r="JU65" t="s">
        <v>100</v>
      </c>
      <c r="JV65" t="s">
        <v>100</v>
      </c>
      <c r="JW65" t="s">
        <v>100</v>
      </c>
      <c r="JX65" t="s">
        <v>100</v>
      </c>
      <c r="JY65" t="s">
        <v>100</v>
      </c>
      <c r="JZ65" t="s">
        <v>100</v>
      </c>
      <c r="KA65" t="s">
        <v>100</v>
      </c>
      <c r="KB65" t="s">
        <v>100</v>
      </c>
      <c r="KC65" t="s">
        <v>100</v>
      </c>
      <c r="KD65" t="s">
        <v>100</v>
      </c>
      <c r="KE65" t="s">
        <v>100</v>
      </c>
      <c r="KF65" t="s">
        <v>100</v>
      </c>
      <c r="KG65" t="s">
        <v>100</v>
      </c>
      <c r="KH65" t="s">
        <v>100</v>
      </c>
      <c r="KI65" t="s">
        <v>100</v>
      </c>
      <c r="KJ65" t="s">
        <v>100</v>
      </c>
      <c r="KK65" t="s">
        <v>100</v>
      </c>
      <c r="KL65" t="s">
        <v>100</v>
      </c>
      <c r="KM65" t="s">
        <v>100</v>
      </c>
      <c r="KN65" t="s">
        <v>100</v>
      </c>
      <c r="KO65" t="s">
        <v>100</v>
      </c>
      <c r="KP65" t="s">
        <v>100</v>
      </c>
      <c r="KQ65" t="s">
        <v>100</v>
      </c>
      <c r="KR65" t="s">
        <v>100</v>
      </c>
      <c r="KS65" t="s">
        <v>100</v>
      </c>
      <c r="KT65" t="s">
        <v>100</v>
      </c>
      <c r="KU65" t="s">
        <v>100</v>
      </c>
      <c r="KV65" t="s">
        <v>100</v>
      </c>
      <c r="KW65" t="s">
        <v>100</v>
      </c>
      <c r="KX65" t="s">
        <v>100</v>
      </c>
      <c r="KY65" t="s">
        <v>100</v>
      </c>
      <c r="KZ65" t="s">
        <v>100</v>
      </c>
      <c r="LA65" t="s">
        <v>100</v>
      </c>
      <c r="LB65" t="s">
        <v>100</v>
      </c>
      <c r="LC65" t="s">
        <v>100</v>
      </c>
      <c r="LD65" t="s">
        <v>100</v>
      </c>
      <c r="LE65" t="s">
        <v>100</v>
      </c>
      <c r="LF65" t="s">
        <v>100</v>
      </c>
      <c r="LG65" t="s">
        <v>100</v>
      </c>
      <c r="LH65" t="s">
        <v>100</v>
      </c>
      <c r="LI65" t="s">
        <v>100</v>
      </c>
      <c r="LJ65" t="s">
        <v>100</v>
      </c>
      <c r="LK65" t="s">
        <v>100</v>
      </c>
      <c r="LL65" t="s">
        <v>100</v>
      </c>
      <c r="LM65" t="s">
        <v>100</v>
      </c>
      <c r="LN65" t="s">
        <v>100</v>
      </c>
      <c r="LO65" t="s">
        <v>100</v>
      </c>
      <c r="LP65" t="s">
        <v>100</v>
      </c>
      <c r="LQ65" t="s">
        <v>100</v>
      </c>
      <c r="LR65" t="s">
        <v>100</v>
      </c>
      <c r="LS65" t="s">
        <v>100</v>
      </c>
      <c r="LT65" t="s">
        <v>100</v>
      </c>
      <c r="LU65" t="s">
        <v>100</v>
      </c>
      <c r="LV65" t="s">
        <v>100</v>
      </c>
      <c r="LW65" t="s">
        <v>100</v>
      </c>
      <c r="LX65" t="s">
        <v>100</v>
      </c>
      <c r="LY65" t="s">
        <v>100</v>
      </c>
      <c r="LZ65" t="s">
        <v>100</v>
      </c>
      <c r="MA65" t="s">
        <v>100</v>
      </c>
      <c r="MB65" t="s">
        <v>100</v>
      </c>
      <c r="MC65" t="s">
        <v>100</v>
      </c>
      <c r="MD65" t="s">
        <v>100</v>
      </c>
      <c r="ME65" t="s">
        <v>100</v>
      </c>
      <c r="MF65" t="s">
        <v>100</v>
      </c>
      <c r="MG65" t="s">
        <v>100</v>
      </c>
      <c r="MH65" t="s">
        <v>100</v>
      </c>
      <c r="MI65" t="s">
        <v>100</v>
      </c>
      <c r="MJ65" t="s">
        <v>100</v>
      </c>
      <c r="MK65" t="s">
        <v>100</v>
      </c>
      <c r="ML65" t="s">
        <v>100</v>
      </c>
      <c r="MM65" t="s">
        <v>100</v>
      </c>
      <c r="MN65" t="s">
        <v>100</v>
      </c>
      <c r="MO65" t="s">
        <v>100</v>
      </c>
      <c r="MP65" t="s">
        <v>100</v>
      </c>
      <c r="MQ65" t="s">
        <v>100</v>
      </c>
      <c r="MR65" t="s">
        <v>100</v>
      </c>
      <c r="MS65" t="s">
        <v>100</v>
      </c>
      <c r="MT65" t="s">
        <v>106</v>
      </c>
      <c r="MU65" t="s">
        <v>100</v>
      </c>
      <c r="MV65" t="s">
        <v>106</v>
      </c>
      <c r="MW65" t="s">
        <v>388</v>
      </c>
      <c r="MX65" t="s">
        <v>100</v>
      </c>
      <c r="MY65" t="s">
        <v>100</v>
      </c>
      <c r="MZ65" s="3" t="s">
        <v>100</v>
      </c>
      <c r="NA65" s="3" t="s">
        <v>100</v>
      </c>
      <c r="NB65" s="10">
        <v>0</v>
      </c>
      <c r="NC65" s="10">
        <v>8</v>
      </c>
      <c r="ND65" t="s">
        <v>106</v>
      </c>
    </row>
    <row r="66" spans="1:368">
      <c r="A66" t="s">
        <v>456</v>
      </c>
      <c r="B66" s="2" t="s">
        <v>95</v>
      </c>
      <c r="C66" s="2" t="s">
        <v>95</v>
      </c>
      <c r="D66" s="2" t="s">
        <v>95</v>
      </c>
      <c r="E66" s="2" t="s">
        <v>95</v>
      </c>
      <c r="F66" s="2" t="s">
        <v>95</v>
      </c>
      <c r="G66" s="2" t="s">
        <v>95</v>
      </c>
      <c r="H66" s="2" t="s">
        <v>95</v>
      </c>
      <c r="I66" s="2" t="s">
        <v>95</v>
      </c>
      <c r="J66" s="2" t="s">
        <v>95</v>
      </c>
      <c r="K66" s="2" t="s">
        <v>95</v>
      </c>
      <c r="L66" s="2" t="s">
        <v>95</v>
      </c>
      <c r="M66" s="2" t="s">
        <v>95</v>
      </c>
      <c r="N66" s="2" t="s">
        <v>95</v>
      </c>
      <c r="O66" s="2" t="s">
        <v>95</v>
      </c>
      <c r="P66" s="2" t="s">
        <v>95</v>
      </c>
      <c r="Q66" s="2" t="s">
        <v>95</v>
      </c>
      <c r="R66" s="2" t="s">
        <v>95</v>
      </c>
      <c r="S66" s="2" t="s">
        <v>95</v>
      </c>
      <c r="T66" s="2" t="s">
        <v>95</v>
      </c>
      <c r="U66" s="2" t="s">
        <v>96</v>
      </c>
      <c r="V66" s="2" t="s">
        <v>95</v>
      </c>
      <c r="W66" s="2" t="s">
        <v>95</v>
      </c>
      <c r="X66" s="2" t="s">
        <v>95</v>
      </c>
      <c r="Y66" s="2" t="s">
        <v>95</v>
      </c>
      <c r="Z66" s="2" t="s">
        <v>95</v>
      </c>
      <c r="AA66" s="2" t="s">
        <v>95</v>
      </c>
      <c r="AB66" s="2" t="s">
        <v>95</v>
      </c>
      <c r="AC66" s="2" t="s">
        <v>95</v>
      </c>
      <c r="AD66" s="2" t="s">
        <v>95</v>
      </c>
      <c r="AE66" s="2" t="s">
        <v>95</v>
      </c>
      <c r="AF66" s="2" t="s">
        <v>95</v>
      </c>
      <c r="AG66" s="2" t="s">
        <v>95</v>
      </c>
      <c r="AH66" s="2" t="s">
        <v>95</v>
      </c>
      <c r="AI66" s="2" t="s">
        <v>95</v>
      </c>
      <c r="AJ66" s="2" t="s">
        <v>95</v>
      </c>
      <c r="AK66" s="2" t="s">
        <v>95</v>
      </c>
      <c r="AL66" s="2" t="s">
        <v>95</v>
      </c>
      <c r="AM66" s="2" t="s">
        <v>95</v>
      </c>
      <c r="AN66" s="2" t="s">
        <v>95</v>
      </c>
      <c r="AO66" s="2" t="s">
        <v>95</v>
      </c>
      <c r="AP66" s="2" t="s">
        <v>95</v>
      </c>
      <c r="AQ66" s="2" t="s">
        <v>95</v>
      </c>
      <c r="AR66" s="2" t="s">
        <v>95</v>
      </c>
      <c r="AS66" s="2" t="s">
        <v>95</v>
      </c>
      <c r="AT66" s="2" t="s">
        <v>95</v>
      </c>
      <c r="AU66" s="2" t="s">
        <v>95</v>
      </c>
      <c r="AV66" s="2" t="s">
        <v>95</v>
      </c>
      <c r="AW66" s="2" t="s">
        <v>95</v>
      </c>
      <c r="AX66" s="2" t="s">
        <v>95</v>
      </c>
      <c r="AY66" s="2" t="s">
        <v>95</v>
      </c>
      <c r="AZ66" s="2" t="s">
        <v>95</v>
      </c>
      <c r="BA66" s="2" t="s">
        <v>95</v>
      </c>
      <c r="BB66" s="2" t="s">
        <v>95</v>
      </c>
      <c r="BC66" s="2" t="s">
        <v>95</v>
      </c>
      <c r="BD66" s="2" t="s">
        <v>95</v>
      </c>
      <c r="BE66" s="2" t="s">
        <v>95</v>
      </c>
      <c r="BF66" s="2" t="s">
        <v>95</v>
      </c>
      <c r="BG66" s="2" t="s">
        <v>95</v>
      </c>
      <c r="BH66" s="2" t="s">
        <v>95</v>
      </c>
      <c r="BI66" s="2" t="s">
        <v>95</v>
      </c>
      <c r="BJ66" s="2" t="s">
        <v>95</v>
      </c>
      <c r="BK66" s="2" t="s">
        <v>95</v>
      </c>
      <c r="BL66" s="2" t="s">
        <v>95</v>
      </c>
      <c r="BM66" s="2" t="s">
        <v>95</v>
      </c>
      <c r="BN66" s="2" t="s">
        <v>95</v>
      </c>
      <c r="BO66" s="2" t="s">
        <v>95</v>
      </c>
      <c r="BP66" s="2" t="s">
        <v>95</v>
      </c>
      <c r="BQ66" s="2" t="s">
        <v>95</v>
      </c>
      <c r="BR66" s="2" t="s">
        <v>95</v>
      </c>
      <c r="BS66" s="2" t="s">
        <v>95</v>
      </c>
      <c r="BT66" s="2" t="s">
        <v>95</v>
      </c>
      <c r="BU66" s="2" t="s">
        <v>95</v>
      </c>
      <c r="BV66" s="2" t="s">
        <v>95</v>
      </c>
      <c r="BW66" s="2" t="s">
        <v>95</v>
      </c>
      <c r="BX66" s="2" t="s">
        <v>95</v>
      </c>
      <c r="BY66" s="2" t="s">
        <v>95</v>
      </c>
      <c r="BZ66" s="2" t="s">
        <v>95</v>
      </c>
      <c r="CA66" s="2" t="s">
        <v>95</v>
      </c>
      <c r="CB66" s="2" t="s">
        <v>95</v>
      </c>
      <c r="CC66" s="2" t="s">
        <v>95</v>
      </c>
      <c r="CD66" s="2" t="s">
        <v>95</v>
      </c>
      <c r="CE66" s="2" t="s">
        <v>95</v>
      </c>
      <c r="CF66" s="2" t="s">
        <v>95</v>
      </c>
      <c r="CG66" s="2" t="s">
        <v>95</v>
      </c>
      <c r="CH66" s="2" t="s">
        <v>95</v>
      </c>
      <c r="CI66" s="2" t="s">
        <v>95</v>
      </c>
      <c r="CJ66" s="2" t="s">
        <v>95</v>
      </c>
      <c r="CK66" s="2" t="s">
        <v>95</v>
      </c>
      <c r="CL66" s="2" t="s">
        <v>95</v>
      </c>
      <c r="CM66" t="s">
        <v>100</v>
      </c>
      <c r="CN66" t="s">
        <v>100</v>
      </c>
      <c r="CO66" t="s">
        <v>100</v>
      </c>
      <c r="CP66" t="s">
        <v>100</v>
      </c>
      <c r="CQ66" t="s">
        <v>100</v>
      </c>
      <c r="CR66" t="s">
        <v>100</v>
      </c>
      <c r="CS66" t="s">
        <v>100</v>
      </c>
      <c r="CT66" t="s">
        <v>100</v>
      </c>
      <c r="CU66" t="s">
        <v>100</v>
      </c>
      <c r="CV66" t="s">
        <v>100</v>
      </c>
      <c r="CW66" t="s">
        <v>100</v>
      </c>
      <c r="CX66" t="s">
        <v>100</v>
      </c>
      <c r="CY66" t="s">
        <v>100</v>
      </c>
      <c r="CZ66" t="s">
        <v>100</v>
      </c>
      <c r="DA66" t="s">
        <v>100</v>
      </c>
      <c r="DB66" t="s">
        <v>100</v>
      </c>
      <c r="DC66" t="s">
        <v>100</v>
      </c>
      <c r="DD66" t="s">
        <v>100</v>
      </c>
      <c r="DE66" t="s">
        <v>100</v>
      </c>
      <c r="DF66" t="s">
        <v>100</v>
      </c>
      <c r="DG66" t="s">
        <v>100</v>
      </c>
      <c r="DH66" t="s">
        <v>100</v>
      </c>
      <c r="DI66" t="s">
        <v>100</v>
      </c>
      <c r="DJ66" t="s">
        <v>100</v>
      </c>
      <c r="DK66" t="s">
        <v>100</v>
      </c>
      <c r="DL66" t="s">
        <v>100</v>
      </c>
      <c r="DM66" t="s">
        <v>100</v>
      </c>
      <c r="DN66" t="s">
        <v>100</v>
      </c>
      <c r="DO66" t="s">
        <v>100</v>
      </c>
      <c r="DP66" t="s">
        <v>100</v>
      </c>
      <c r="DQ66" t="s">
        <v>100</v>
      </c>
      <c r="DR66" t="s">
        <v>100</v>
      </c>
      <c r="DS66" t="s">
        <v>100</v>
      </c>
      <c r="DT66" t="s">
        <v>100</v>
      </c>
      <c r="DU66" t="s">
        <v>100</v>
      </c>
      <c r="DV66" t="s">
        <v>100</v>
      </c>
      <c r="DW66" t="s">
        <v>100</v>
      </c>
      <c r="DX66" t="s">
        <v>100</v>
      </c>
      <c r="DY66" t="s">
        <v>100</v>
      </c>
      <c r="DZ66" t="s">
        <v>100</v>
      </c>
      <c r="EA66" t="s">
        <v>100</v>
      </c>
      <c r="EB66" t="s">
        <v>100</v>
      </c>
      <c r="EC66" t="s">
        <v>100</v>
      </c>
      <c r="ED66" t="s">
        <v>100</v>
      </c>
      <c r="EE66" t="s">
        <v>100</v>
      </c>
      <c r="EF66" t="s">
        <v>100</v>
      </c>
      <c r="EG66" t="s">
        <v>100</v>
      </c>
      <c r="EH66" t="s">
        <v>100</v>
      </c>
      <c r="EI66" t="s">
        <v>100</v>
      </c>
      <c r="EJ66" t="s">
        <v>100</v>
      </c>
      <c r="EK66" t="s">
        <v>100</v>
      </c>
      <c r="EL66" t="s">
        <v>100</v>
      </c>
      <c r="EM66" t="s">
        <v>100</v>
      </c>
      <c r="EN66" t="s">
        <v>100</v>
      </c>
      <c r="EO66" t="s">
        <v>100</v>
      </c>
      <c r="EP66" t="s">
        <v>100</v>
      </c>
      <c r="EQ66" t="s">
        <v>100</v>
      </c>
      <c r="ER66" t="s">
        <v>387</v>
      </c>
      <c r="ES66" t="s">
        <v>105</v>
      </c>
      <c r="ET66" t="s">
        <v>105</v>
      </c>
      <c r="EU66" t="s">
        <v>100</v>
      </c>
      <c r="EV66" t="s">
        <v>100</v>
      </c>
      <c r="EW66" t="s">
        <v>100</v>
      </c>
      <c r="EX66" t="s">
        <v>100</v>
      </c>
      <c r="EY66" t="s">
        <v>100</v>
      </c>
      <c r="EZ66" t="s">
        <v>100</v>
      </c>
      <c r="FA66" t="s">
        <v>100</v>
      </c>
      <c r="FB66" t="s">
        <v>100</v>
      </c>
      <c r="FC66" t="s">
        <v>100</v>
      </c>
      <c r="FD66" t="s">
        <v>100</v>
      </c>
      <c r="FE66" t="s">
        <v>100</v>
      </c>
      <c r="FF66" t="s">
        <v>100</v>
      </c>
      <c r="FG66" t="s">
        <v>100</v>
      </c>
      <c r="FH66" t="s">
        <v>100</v>
      </c>
      <c r="FI66" t="s">
        <v>100</v>
      </c>
      <c r="FJ66" t="s">
        <v>100</v>
      </c>
      <c r="FK66" t="s">
        <v>100</v>
      </c>
      <c r="FL66" t="s">
        <v>100</v>
      </c>
      <c r="FM66" t="s">
        <v>100</v>
      </c>
      <c r="FN66" t="s">
        <v>100</v>
      </c>
      <c r="FO66" t="s">
        <v>100</v>
      </c>
      <c r="FP66" t="s">
        <v>100</v>
      </c>
      <c r="FQ66" t="s">
        <v>100</v>
      </c>
      <c r="FR66" t="s">
        <v>100</v>
      </c>
      <c r="FS66" t="s">
        <v>100</v>
      </c>
      <c r="FT66" t="s">
        <v>100</v>
      </c>
      <c r="FU66" t="s">
        <v>100</v>
      </c>
      <c r="FV66" t="s">
        <v>100</v>
      </c>
      <c r="FW66" t="s">
        <v>100</v>
      </c>
      <c r="FX66" t="s">
        <v>100</v>
      </c>
      <c r="FY66" t="s">
        <v>100</v>
      </c>
      <c r="FZ66" t="s">
        <v>100</v>
      </c>
      <c r="GA66" t="s">
        <v>100</v>
      </c>
      <c r="GB66" t="s">
        <v>100</v>
      </c>
      <c r="GC66" t="s">
        <v>100</v>
      </c>
      <c r="GD66" t="s">
        <v>100</v>
      </c>
      <c r="GE66" t="s">
        <v>100</v>
      </c>
      <c r="GF66" t="s">
        <v>100</v>
      </c>
      <c r="GG66" t="s">
        <v>100</v>
      </c>
      <c r="GH66" t="s">
        <v>100</v>
      </c>
      <c r="GI66" t="s">
        <v>100</v>
      </c>
      <c r="GJ66" t="s">
        <v>100</v>
      </c>
      <c r="GK66" t="s">
        <v>100</v>
      </c>
      <c r="GL66" t="s">
        <v>100</v>
      </c>
      <c r="GM66" t="s">
        <v>100</v>
      </c>
      <c r="GN66" t="s">
        <v>100</v>
      </c>
      <c r="GO66" t="s">
        <v>100</v>
      </c>
      <c r="GP66" t="s">
        <v>100</v>
      </c>
      <c r="GQ66" t="s">
        <v>100</v>
      </c>
      <c r="GR66" t="s">
        <v>100</v>
      </c>
      <c r="GS66" t="s">
        <v>100</v>
      </c>
      <c r="GT66" t="s">
        <v>100</v>
      </c>
      <c r="GU66" t="s">
        <v>100</v>
      </c>
      <c r="GV66" t="s">
        <v>100</v>
      </c>
      <c r="GW66" t="s">
        <v>100</v>
      </c>
      <c r="GX66" t="s">
        <v>100</v>
      </c>
      <c r="GY66" t="s">
        <v>100</v>
      </c>
      <c r="GZ66" t="s">
        <v>100</v>
      </c>
      <c r="HA66" t="s">
        <v>100</v>
      </c>
      <c r="HB66" t="s">
        <v>100</v>
      </c>
      <c r="HC66" t="s">
        <v>100</v>
      </c>
      <c r="HD66" t="s">
        <v>100</v>
      </c>
      <c r="HE66" t="s">
        <v>100</v>
      </c>
      <c r="HF66" t="s">
        <v>100</v>
      </c>
      <c r="HG66" t="s">
        <v>100</v>
      </c>
      <c r="HH66" t="s">
        <v>100</v>
      </c>
      <c r="HI66" t="s">
        <v>100</v>
      </c>
      <c r="HJ66" t="s">
        <v>100</v>
      </c>
      <c r="HK66" t="s">
        <v>100</v>
      </c>
      <c r="HL66" t="s">
        <v>100</v>
      </c>
      <c r="HM66" t="s">
        <v>100</v>
      </c>
      <c r="HN66" t="s">
        <v>100</v>
      </c>
      <c r="HO66" t="s">
        <v>100</v>
      </c>
      <c r="HP66" t="s">
        <v>100</v>
      </c>
      <c r="HQ66" t="s">
        <v>100</v>
      </c>
      <c r="HR66" t="s">
        <v>100</v>
      </c>
      <c r="HS66" t="s">
        <v>100</v>
      </c>
      <c r="HT66" t="s">
        <v>100</v>
      </c>
      <c r="HU66" t="s">
        <v>100</v>
      </c>
      <c r="HV66" t="s">
        <v>100</v>
      </c>
      <c r="HW66" t="s">
        <v>100</v>
      </c>
      <c r="HX66" t="s">
        <v>100</v>
      </c>
      <c r="HY66" t="s">
        <v>100</v>
      </c>
      <c r="HZ66" t="s">
        <v>100</v>
      </c>
      <c r="IA66" t="s">
        <v>100</v>
      </c>
      <c r="IB66" t="s">
        <v>100</v>
      </c>
      <c r="IC66" t="s">
        <v>100</v>
      </c>
      <c r="ID66" t="s">
        <v>100</v>
      </c>
      <c r="IE66" t="s">
        <v>100</v>
      </c>
      <c r="IF66" t="s">
        <v>100</v>
      </c>
      <c r="IG66" t="s">
        <v>100</v>
      </c>
      <c r="IH66" t="s">
        <v>100</v>
      </c>
      <c r="II66" t="s">
        <v>100</v>
      </c>
      <c r="IJ66" t="s">
        <v>100</v>
      </c>
      <c r="IK66" t="s">
        <v>100</v>
      </c>
      <c r="IL66" t="s">
        <v>100</v>
      </c>
      <c r="IM66" t="s">
        <v>100</v>
      </c>
      <c r="IN66" t="s">
        <v>100</v>
      </c>
      <c r="IO66" t="s">
        <v>100</v>
      </c>
      <c r="IP66" t="s">
        <v>100</v>
      </c>
      <c r="IQ66" t="s">
        <v>100</v>
      </c>
      <c r="IR66" t="s">
        <v>100</v>
      </c>
      <c r="IS66" t="s">
        <v>100</v>
      </c>
      <c r="IT66" t="s">
        <v>100</v>
      </c>
      <c r="IU66" t="s">
        <v>100</v>
      </c>
      <c r="IV66" t="s">
        <v>100</v>
      </c>
      <c r="IW66" t="s">
        <v>100</v>
      </c>
      <c r="IX66" t="s">
        <v>100</v>
      </c>
      <c r="IY66" t="s">
        <v>100</v>
      </c>
      <c r="IZ66" t="s">
        <v>100</v>
      </c>
      <c r="JA66" t="s">
        <v>100</v>
      </c>
      <c r="JB66" t="s">
        <v>100</v>
      </c>
      <c r="JC66" t="s">
        <v>100</v>
      </c>
      <c r="JD66" t="s">
        <v>100</v>
      </c>
      <c r="JE66" t="s">
        <v>100</v>
      </c>
      <c r="JF66" t="s">
        <v>100</v>
      </c>
      <c r="JG66" t="s">
        <v>100</v>
      </c>
      <c r="JH66" t="s">
        <v>100</v>
      </c>
      <c r="JI66" t="s">
        <v>100</v>
      </c>
      <c r="JJ66" t="s">
        <v>100</v>
      </c>
      <c r="JK66" t="s">
        <v>100</v>
      </c>
      <c r="JL66" t="s">
        <v>100</v>
      </c>
      <c r="JM66" t="s">
        <v>100</v>
      </c>
      <c r="JN66" t="s">
        <v>100</v>
      </c>
      <c r="JO66" t="s">
        <v>100</v>
      </c>
      <c r="JP66" t="s">
        <v>100</v>
      </c>
      <c r="JQ66" t="s">
        <v>100</v>
      </c>
      <c r="JR66" t="s">
        <v>100</v>
      </c>
      <c r="JS66" t="s">
        <v>100</v>
      </c>
      <c r="JT66" t="s">
        <v>100</v>
      </c>
      <c r="JU66" t="s">
        <v>100</v>
      </c>
      <c r="JV66" t="s">
        <v>100</v>
      </c>
      <c r="JW66" t="s">
        <v>100</v>
      </c>
      <c r="JX66" t="s">
        <v>100</v>
      </c>
      <c r="JY66" t="s">
        <v>100</v>
      </c>
      <c r="JZ66" t="s">
        <v>100</v>
      </c>
      <c r="KA66" t="s">
        <v>100</v>
      </c>
      <c r="KB66" t="s">
        <v>100</v>
      </c>
      <c r="KC66" t="s">
        <v>100</v>
      </c>
      <c r="KD66" t="s">
        <v>100</v>
      </c>
      <c r="KE66" t="s">
        <v>100</v>
      </c>
      <c r="KF66" t="s">
        <v>100</v>
      </c>
      <c r="KG66" t="s">
        <v>100</v>
      </c>
      <c r="KH66" t="s">
        <v>100</v>
      </c>
      <c r="KI66" t="s">
        <v>100</v>
      </c>
      <c r="KJ66" t="s">
        <v>100</v>
      </c>
      <c r="KK66" t="s">
        <v>100</v>
      </c>
      <c r="KL66" t="s">
        <v>100</v>
      </c>
      <c r="KM66" t="s">
        <v>100</v>
      </c>
      <c r="KN66" t="s">
        <v>100</v>
      </c>
      <c r="KO66" t="s">
        <v>100</v>
      </c>
      <c r="KP66" t="s">
        <v>100</v>
      </c>
      <c r="KQ66" t="s">
        <v>100</v>
      </c>
      <c r="KR66" t="s">
        <v>100</v>
      </c>
      <c r="KS66" t="s">
        <v>100</v>
      </c>
      <c r="KT66" t="s">
        <v>100</v>
      </c>
      <c r="KU66" t="s">
        <v>100</v>
      </c>
      <c r="KV66" t="s">
        <v>100</v>
      </c>
      <c r="KW66" t="s">
        <v>100</v>
      </c>
      <c r="KX66" t="s">
        <v>100</v>
      </c>
      <c r="KY66" t="s">
        <v>100</v>
      </c>
      <c r="KZ66" t="s">
        <v>100</v>
      </c>
      <c r="LA66" t="s">
        <v>100</v>
      </c>
      <c r="LB66" t="s">
        <v>100</v>
      </c>
      <c r="LC66" t="s">
        <v>100</v>
      </c>
      <c r="LD66" t="s">
        <v>100</v>
      </c>
      <c r="LE66" t="s">
        <v>100</v>
      </c>
      <c r="LF66" t="s">
        <v>100</v>
      </c>
      <c r="LG66" t="s">
        <v>100</v>
      </c>
      <c r="LH66" t="s">
        <v>100</v>
      </c>
      <c r="LI66" t="s">
        <v>100</v>
      </c>
      <c r="LJ66" t="s">
        <v>100</v>
      </c>
      <c r="LK66" t="s">
        <v>100</v>
      </c>
      <c r="LL66" t="s">
        <v>100</v>
      </c>
      <c r="LM66" t="s">
        <v>100</v>
      </c>
      <c r="LN66" t="s">
        <v>100</v>
      </c>
      <c r="LO66" t="s">
        <v>100</v>
      </c>
      <c r="LP66" t="s">
        <v>100</v>
      </c>
      <c r="LQ66" t="s">
        <v>100</v>
      </c>
      <c r="LR66" t="s">
        <v>100</v>
      </c>
      <c r="LS66" t="s">
        <v>100</v>
      </c>
      <c r="LT66" t="s">
        <v>100</v>
      </c>
      <c r="LU66" t="s">
        <v>100</v>
      </c>
      <c r="LV66" t="s">
        <v>100</v>
      </c>
      <c r="LW66" t="s">
        <v>100</v>
      </c>
      <c r="LX66" t="s">
        <v>100</v>
      </c>
      <c r="LY66" t="s">
        <v>100</v>
      </c>
      <c r="LZ66" t="s">
        <v>100</v>
      </c>
      <c r="MA66" t="s">
        <v>100</v>
      </c>
      <c r="MB66" t="s">
        <v>100</v>
      </c>
      <c r="MC66" t="s">
        <v>100</v>
      </c>
      <c r="MD66" t="s">
        <v>100</v>
      </c>
      <c r="ME66" t="s">
        <v>100</v>
      </c>
      <c r="MF66" t="s">
        <v>100</v>
      </c>
      <c r="MG66" t="s">
        <v>100</v>
      </c>
      <c r="MH66" t="s">
        <v>100</v>
      </c>
      <c r="MI66" t="s">
        <v>100</v>
      </c>
      <c r="MJ66" t="s">
        <v>100</v>
      </c>
      <c r="MK66" t="s">
        <v>100</v>
      </c>
      <c r="ML66" t="s">
        <v>100</v>
      </c>
      <c r="MM66" t="s">
        <v>100</v>
      </c>
      <c r="MN66" t="s">
        <v>100</v>
      </c>
      <c r="MO66" t="s">
        <v>100</v>
      </c>
      <c r="MP66" t="s">
        <v>100</v>
      </c>
      <c r="MQ66" t="s">
        <v>100</v>
      </c>
      <c r="MR66" t="s">
        <v>100</v>
      </c>
      <c r="MS66" t="s">
        <v>100</v>
      </c>
      <c r="MT66" t="s">
        <v>106</v>
      </c>
      <c r="MU66" t="s">
        <v>457</v>
      </c>
      <c r="MV66" t="s">
        <v>106</v>
      </c>
      <c r="MW66" t="s">
        <v>388</v>
      </c>
      <c r="MX66" t="s">
        <v>100</v>
      </c>
      <c r="MY66" t="s">
        <v>100</v>
      </c>
      <c r="MZ66" s="3">
        <v>46162</v>
      </c>
      <c r="NA66" s="3">
        <v>46185</v>
      </c>
      <c r="NB66" s="10">
        <v>0</v>
      </c>
      <c r="NC66" s="10">
        <v>8</v>
      </c>
      <c r="ND66" t="s">
        <v>106</v>
      </c>
    </row>
    <row r="67" spans="1:368">
      <c r="A67" t="s">
        <v>458</v>
      </c>
      <c r="B67" s="2" t="s">
        <v>95</v>
      </c>
      <c r="C67" s="2" t="s">
        <v>95</v>
      </c>
      <c r="D67" s="2" t="s">
        <v>95</v>
      </c>
      <c r="E67" s="2" t="s">
        <v>95</v>
      </c>
      <c r="F67" s="2" t="s">
        <v>95</v>
      </c>
      <c r="G67" s="2" t="s">
        <v>95</v>
      </c>
      <c r="H67" s="2" t="s">
        <v>95</v>
      </c>
      <c r="I67" s="2" t="s">
        <v>95</v>
      </c>
      <c r="J67" s="2" t="s">
        <v>95</v>
      </c>
      <c r="K67" s="2" t="s">
        <v>95</v>
      </c>
      <c r="L67" s="2" t="s">
        <v>95</v>
      </c>
      <c r="M67" s="2" t="s">
        <v>95</v>
      </c>
      <c r="N67" s="2" t="s">
        <v>95</v>
      </c>
      <c r="O67" s="2" t="s">
        <v>95</v>
      </c>
      <c r="P67" s="2" t="s">
        <v>95</v>
      </c>
      <c r="Q67" s="2" t="s">
        <v>95</v>
      </c>
      <c r="R67" s="2" t="s">
        <v>95</v>
      </c>
      <c r="S67" s="2" t="s">
        <v>95</v>
      </c>
      <c r="T67" s="2" t="s">
        <v>95</v>
      </c>
      <c r="U67" s="2" t="s">
        <v>95</v>
      </c>
      <c r="V67" s="2" t="s">
        <v>95</v>
      </c>
      <c r="W67" s="2" t="s">
        <v>95</v>
      </c>
      <c r="X67" s="2" t="s">
        <v>95</v>
      </c>
      <c r="Y67" s="2" t="s">
        <v>95</v>
      </c>
      <c r="Z67" s="2" t="s">
        <v>95</v>
      </c>
      <c r="AA67" s="2" t="s">
        <v>95</v>
      </c>
      <c r="AB67" s="2" t="s">
        <v>95</v>
      </c>
      <c r="AC67" s="2" t="s">
        <v>95</v>
      </c>
      <c r="AD67" s="2" t="s">
        <v>95</v>
      </c>
      <c r="AE67" s="2" t="s">
        <v>95</v>
      </c>
      <c r="AF67" s="2" t="s">
        <v>95</v>
      </c>
      <c r="AG67" s="2" t="s">
        <v>95</v>
      </c>
      <c r="AH67" s="2" t="s">
        <v>95</v>
      </c>
      <c r="AI67" s="2" t="s">
        <v>95</v>
      </c>
      <c r="AJ67" s="2" t="s">
        <v>95</v>
      </c>
      <c r="AK67" s="2" t="s">
        <v>95</v>
      </c>
      <c r="AL67" s="2" t="s">
        <v>95</v>
      </c>
      <c r="AM67" s="2" t="s">
        <v>95</v>
      </c>
      <c r="AN67" s="2" t="s">
        <v>95</v>
      </c>
      <c r="AO67" s="2" t="s">
        <v>95</v>
      </c>
      <c r="AP67" s="2" t="s">
        <v>95</v>
      </c>
      <c r="AQ67" s="2" t="s">
        <v>95</v>
      </c>
      <c r="AR67" s="2" t="s">
        <v>95</v>
      </c>
      <c r="AS67" s="2" t="s">
        <v>95</v>
      </c>
      <c r="AT67" s="2" t="s">
        <v>95</v>
      </c>
      <c r="AU67" s="2" t="s">
        <v>95</v>
      </c>
      <c r="AV67" s="2" t="s">
        <v>95</v>
      </c>
      <c r="AW67" s="2" t="s">
        <v>95</v>
      </c>
      <c r="AX67" s="2" t="s">
        <v>95</v>
      </c>
      <c r="AY67" s="2" t="s">
        <v>95</v>
      </c>
      <c r="AZ67" s="2" t="s">
        <v>95</v>
      </c>
      <c r="BA67" s="2" t="s">
        <v>95</v>
      </c>
      <c r="BB67" s="2" t="s">
        <v>95</v>
      </c>
      <c r="BC67" s="2" t="s">
        <v>95</v>
      </c>
      <c r="BD67" s="2" t="s">
        <v>95</v>
      </c>
      <c r="BE67" s="2" t="s">
        <v>95</v>
      </c>
      <c r="BF67" s="2" t="s">
        <v>95</v>
      </c>
      <c r="BG67" s="2" t="s">
        <v>95</v>
      </c>
      <c r="BH67" s="2" t="s">
        <v>95</v>
      </c>
      <c r="BI67" s="2" t="s">
        <v>95</v>
      </c>
      <c r="BJ67" s="2" t="s">
        <v>95</v>
      </c>
      <c r="BK67" s="2" t="s">
        <v>95</v>
      </c>
      <c r="BL67" s="2" t="s">
        <v>95</v>
      </c>
      <c r="BM67" s="2" t="s">
        <v>95</v>
      </c>
      <c r="BN67" s="2" t="s">
        <v>95</v>
      </c>
      <c r="BO67" s="2" t="s">
        <v>95</v>
      </c>
      <c r="BP67" s="2" t="s">
        <v>95</v>
      </c>
      <c r="BQ67" s="2" t="s">
        <v>95</v>
      </c>
      <c r="BR67" s="2" t="s">
        <v>95</v>
      </c>
      <c r="BS67" s="2" t="s">
        <v>95</v>
      </c>
      <c r="BT67" s="2" t="s">
        <v>95</v>
      </c>
      <c r="BU67" s="2" t="s">
        <v>95</v>
      </c>
      <c r="BV67" s="2" t="s">
        <v>95</v>
      </c>
      <c r="BW67" s="2" t="s">
        <v>95</v>
      </c>
      <c r="BX67" s="2" t="s">
        <v>95</v>
      </c>
      <c r="BY67" s="2" t="s">
        <v>95</v>
      </c>
      <c r="BZ67" s="2" t="s">
        <v>95</v>
      </c>
      <c r="CA67" s="2" t="s">
        <v>95</v>
      </c>
      <c r="CB67" s="2" t="s">
        <v>95</v>
      </c>
      <c r="CC67" s="2" t="s">
        <v>95</v>
      </c>
      <c r="CD67" s="2" t="s">
        <v>95</v>
      </c>
      <c r="CE67" s="2" t="s">
        <v>95</v>
      </c>
      <c r="CF67" s="2" t="s">
        <v>95</v>
      </c>
      <c r="CG67" s="2" t="s">
        <v>95</v>
      </c>
      <c r="CH67" s="2" t="s">
        <v>95</v>
      </c>
      <c r="CI67" s="2" t="s">
        <v>95</v>
      </c>
      <c r="CJ67" s="2" t="s">
        <v>95</v>
      </c>
      <c r="CK67" s="2" t="s">
        <v>95</v>
      </c>
      <c r="CL67" s="2" t="s">
        <v>95</v>
      </c>
      <c r="CM67" t="s">
        <v>100</v>
      </c>
      <c r="CN67" t="s">
        <v>100</v>
      </c>
      <c r="CO67" t="s">
        <v>100</v>
      </c>
      <c r="CP67" t="s">
        <v>100</v>
      </c>
      <c r="CQ67" t="s">
        <v>100</v>
      </c>
      <c r="CR67" t="s">
        <v>100</v>
      </c>
      <c r="CS67" t="s">
        <v>100</v>
      </c>
      <c r="CT67" t="s">
        <v>100</v>
      </c>
      <c r="CU67" t="s">
        <v>100</v>
      </c>
      <c r="CV67" t="s">
        <v>100</v>
      </c>
      <c r="CW67" t="s">
        <v>100</v>
      </c>
      <c r="CX67" t="s">
        <v>100</v>
      </c>
      <c r="CY67" t="s">
        <v>100</v>
      </c>
      <c r="CZ67" t="s">
        <v>100</v>
      </c>
      <c r="DA67" t="s">
        <v>100</v>
      </c>
      <c r="DB67" t="s">
        <v>100</v>
      </c>
      <c r="DC67" t="s">
        <v>100</v>
      </c>
      <c r="DD67" t="s">
        <v>100</v>
      </c>
      <c r="DE67" t="s">
        <v>100</v>
      </c>
      <c r="DF67" t="s">
        <v>100</v>
      </c>
      <c r="DG67" t="s">
        <v>100</v>
      </c>
      <c r="DH67" t="s">
        <v>100</v>
      </c>
      <c r="DI67" t="s">
        <v>100</v>
      </c>
      <c r="DJ67" t="s">
        <v>100</v>
      </c>
      <c r="DK67" t="s">
        <v>100</v>
      </c>
      <c r="DL67" t="s">
        <v>100</v>
      </c>
      <c r="DM67" t="s">
        <v>100</v>
      </c>
      <c r="DN67" t="s">
        <v>100</v>
      </c>
      <c r="DO67" t="s">
        <v>100</v>
      </c>
      <c r="DP67" t="s">
        <v>100</v>
      </c>
      <c r="DQ67" t="s">
        <v>100</v>
      </c>
      <c r="DR67" t="s">
        <v>100</v>
      </c>
      <c r="DS67" t="s">
        <v>100</v>
      </c>
      <c r="DT67" t="s">
        <v>100</v>
      </c>
      <c r="DU67" t="s">
        <v>100</v>
      </c>
      <c r="DV67" t="s">
        <v>100</v>
      </c>
      <c r="DW67" t="s">
        <v>100</v>
      </c>
      <c r="DX67" t="s">
        <v>100</v>
      </c>
      <c r="DY67" t="s">
        <v>100</v>
      </c>
      <c r="DZ67" t="s">
        <v>100</v>
      </c>
      <c r="EA67" t="s">
        <v>100</v>
      </c>
      <c r="EB67" t="s">
        <v>100</v>
      </c>
      <c r="EC67" t="s">
        <v>100</v>
      </c>
      <c r="ED67" t="s">
        <v>100</v>
      </c>
      <c r="EE67" t="s">
        <v>100</v>
      </c>
      <c r="EF67" t="s">
        <v>100</v>
      </c>
      <c r="EG67" t="s">
        <v>100</v>
      </c>
      <c r="EH67" t="s">
        <v>100</v>
      </c>
      <c r="EI67" t="s">
        <v>100</v>
      </c>
      <c r="EJ67" t="s">
        <v>100</v>
      </c>
      <c r="EK67" t="s">
        <v>100</v>
      </c>
      <c r="EL67" t="s">
        <v>100</v>
      </c>
      <c r="EM67" t="s">
        <v>100</v>
      </c>
      <c r="EN67" t="s">
        <v>100</v>
      </c>
      <c r="EO67" t="s">
        <v>100</v>
      </c>
      <c r="EP67" t="s">
        <v>100</v>
      </c>
      <c r="EQ67" t="s">
        <v>100</v>
      </c>
      <c r="ER67" t="s">
        <v>100</v>
      </c>
      <c r="ES67" t="s">
        <v>100</v>
      </c>
      <c r="ET67" t="s">
        <v>100</v>
      </c>
      <c r="EU67" t="s">
        <v>100</v>
      </c>
      <c r="EV67" t="s">
        <v>100</v>
      </c>
      <c r="EW67" t="s">
        <v>100</v>
      </c>
      <c r="EX67" t="s">
        <v>100</v>
      </c>
      <c r="EY67" t="s">
        <v>100</v>
      </c>
      <c r="EZ67" t="s">
        <v>100</v>
      </c>
      <c r="FA67" t="s">
        <v>100</v>
      </c>
      <c r="FB67" t="s">
        <v>100</v>
      </c>
      <c r="FC67" t="s">
        <v>100</v>
      </c>
      <c r="FD67" t="s">
        <v>100</v>
      </c>
      <c r="FE67" t="s">
        <v>100</v>
      </c>
      <c r="FF67" t="s">
        <v>100</v>
      </c>
      <c r="FG67" t="s">
        <v>100</v>
      </c>
      <c r="FH67" t="s">
        <v>100</v>
      </c>
      <c r="FI67" t="s">
        <v>100</v>
      </c>
      <c r="FJ67" t="s">
        <v>100</v>
      </c>
      <c r="FK67" t="s">
        <v>100</v>
      </c>
      <c r="FL67" t="s">
        <v>100</v>
      </c>
      <c r="FM67" t="s">
        <v>100</v>
      </c>
      <c r="FN67" t="s">
        <v>100</v>
      </c>
      <c r="FO67" t="s">
        <v>100</v>
      </c>
      <c r="FP67" t="s">
        <v>100</v>
      </c>
      <c r="FQ67" t="s">
        <v>100</v>
      </c>
      <c r="FR67" t="s">
        <v>100</v>
      </c>
      <c r="FS67" t="s">
        <v>100</v>
      </c>
      <c r="FT67" t="s">
        <v>100</v>
      </c>
      <c r="FU67" t="s">
        <v>100</v>
      </c>
      <c r="FV67" t="s">
        <v>100</v>
      </c>
      <c r="FW67" t="s">
        <v>100</v>
      </c>
      <c r="FX67" t="s">
        <v>100</v>
      </c>
      <c r="FY67" t="s">
        <v>100</v>
      </c>
      <c r="FZ67" t="s">
        <v>100</v>
      </c>
      <c r="GA67" t="s">
        <v>100</v>
      </c>
      <c r="GB67" t="s">
        <v>100</v>
      </c>
      <c r="GC67" t="s">
        <v>100</v>
      </c>
      <c r="GD67" t="s">
        <v>100</v>
      </c>
      <c r="GE67" t="s">
        <v>100</v>
      </c>
      <c r="GF67" t="s">
        <v>100</v>
      </c>
      <c r="GG67" t="s">
        <v>100</v>
      </c>
      <c r="GH67" t="s">
        <v>100</v>
      </c>
      <c r="GI67" t="s">
        <v>100</v>
      </c>
      <c r="GJ67" t="s">
        <v>100</v>
      </c>
      <c r="GK67" t="s">
        <v>100</v>
      </c>
      <c r="GL67" t="s">
        <v>100</v>
      </c>
      <c r="GM67" t="s">
        <v>100</v>
      </c>
      <c r="GN67" t="s">
        <v>100</v>
      </c>
      <c r="GO67" t="s">
        <v>100</v>
      </c>
      <c r="GP67" t="s">
        <v>100</v>
      </c>
      <c r="GQ67" t="s">
        <v>100</v>
      </c>
      <c r="GR67" t="s">
        <v>100</v>
      </c>
      <c r="GS67" t="s">
        <v>100</v>
      </c>
      <c r="GT67" t="s">
        <v>100</v>
      </c>
      <c r="GU67" t="s">
        <v>100</v>
      </c>
      <c r="GV67" t="s">
        <v>100</v>
      </c>
      <c r="GW67" t="s">
        <v>100</v>
      </c>
      <c r="GX67" t="s">
        <v>100</v>
      </c>
      <c r="GY67" t="s">
        <v>100</v>
      </c>
      <c r="GZ67" t="s">
        <v>100</v>
      </c>
      <c r="HA67" t="s">
        <v>100</v>
      </c>
      <c r="HB67" t="s">
        <v>100</v>
      </c>
      <c r="HC67" t="s">
        <v>100</v>
      </c>
      <c r="HD67" t="s">
        <v>100</v>
      </c>
      <c r="HE67" t="s">
        <v>100</v>
      </c>
      <c r="HF67" t="s">
        <v>100</v>
      </c>
      <c r="HG67" t="s">
        <v>100</v>
      </c>
      <c r="HH67" t="s">
        <v>100</v>
      </c>
      <c r="HI67" t="s">
        <v>100</v>
      </c>
      <c r="HJ67" t="s">
        <v>100</v>
      </c>
      <c r="HK67" t="s">
        <v>100</v>
      </c>
      <c r="HL67" t="s">
        <v>100</v>
      </c>
      <c r="HM67" t="s">
        <v>100</v>
      </c>
      <c r="HN67" t="s">
        <v>100</v>
      </c>
      <c r="HO67" t="s">
        <v>100</v>
      </c>
      <c r="HP67" t="s">
        <v>100</v>
      </c>
      <c r="HQ67" t="s">
        <v>100</v>
      </c>
      <c r="HR67" t="s">
        <v>100</v>
      </c>
      <c r="HS67" t="s">
        <v>100</v>
      </c>
      <c r="HT67" t="s">
        <v>100</v>
      </c>
      <c r="HU67" t="s">
        <v>100</v>
      </c>
      <c r="HV67" t="s">
        <v>100</v>
      </c>
      <c r="HW67" t="s">
        <v>100</v>
      </c>
      <c r="HX67" t="s">
        <v>100</v>
      </c>
      <c r="HY67" t="s">
        <v>100</v>
      </c>
      <c r="HZ67" t="s">
        <v>100</v>
      </c>
      <c r="IA67" t="s">
        <v>100</v>
      </c>
      <c r="IB67" t="s">
        <v>100</v>
      </c>
      <c r="IC67" t="s">
        <v>100</v>
      </c>
      <c r="ID67" t="s">
        <v>100</v>
      </c>
      <c r="IE67" t="s">
        <v>100</v>
      </c>
      <c r="IF67" t="s">
        <v>100</v>
      </c>
      <c r="IG67" t="s">
        <v>100</v>
      </c>
      <c r="IH67" t="s">
        <v>100</v>
      </c>
      <c r="II67" t="s">
        <v>100</v>
      </c>
      <c r="IJ67" t="s">
        <v>100</v>
      </c>
      <c r="IK67" t="s">
        <v>100</v>
      </c>
      <c r="IL67" t="s">
        <v>100</v>
      </c>
      <c r="IM67" t="s">
        <v>100</v>
      </c>
      <c r="IN67" t="s">
        <v>100</v>
      </c>
      <c r="IO67" t="s">
        <v>100</v>
      </c>
      <c r="IP67" t="s">
        <v>100</v>
      </c>
      <c r="IQ67" t="s">
        <v>100</v>
      </c>
      <c r="IR67" t="s">
        <v>100</v>
      </c>
      <c r="IS67" t="s">
        <v>100</v>
      </c>
      <c r="IT67" t="s">
        <v>100</v>
      </c>
      <c r="IU67" t="s">
        <v>100</v>
      </c>
      <c r="IV67" t="s">
        <v>100</v>
      </c>
      <c r="IW67" t="s">
        <v>100</v>
      </c>
      <c r="IX67" t="s">
        <v>100</v>
      </c>
      <c r="IY67" t="s">
        <v>100</v>
      </c>
      <c r="IZ67" t="s">
        <v>100</v>
      </c>
      <c r="JA67" t="s">
        <v>100</v>
      </c>
      <c r="JB67" t="s">
        <v>100</v>
      </c>
      <c r="JC67" t="s">
        <v>100</v>
      </c>
      <c r="JD67" t="s">
        <v>100</v>
      </c>
      <c r="JE67" t="s">
        <v>100</v>
      </c>
      <c r="JF67" t="s">
        <v>100</v>
      </c>
      <c r="JG67" t="s">
        <v>100</v>
      </c>
      <c r="JH67" t="s">
        <v>100</v>
      </c>
      <c r="JI67" t="s">
        <v>100</v>
      </c>
      <c r="JJ67" t="s">
        <v>100</v>
      </c>
      <c r="JK67" t="s">
        <v>100</v>
      </c>
      <c r="JL67" t="s">
        <v>100</v>
      </c>
      <c r="JM67" t="s">
        <v>100</v>
      </c>
      <c r="JN67" t="s">
        <v>100</v>
      </c>
      <c r="JO67" t="s">
        <v>100</v>
      </c>
      <c r="JP67" t="s">
        <v>100</v>
      </c>
      <c r="JQ67" t="s">
        <v>100</v>
      </c>
      <c r="JR67" t="s">
        <v>100</v>
      </c>
      <c r="JS67" t="s">
        <v>100</v>
      </c>
      <c r="JT67" t="s">
        <v>100</v>
      </c>
      <c r="JU67" t="s">
        <v>100</v>
      </c>
      <c r="JV67" t="s">
        <v>100</v>
      </c>
      <c r="JW67" t="s">
        <v>100</v>
      </c>
      <c r="JX67" t="s">
        <v>100</v>
      </c>
      <c r="JY67" t="s">
        <v>100</v>
      </c>
      <c r="JZ67" t="s">
        <v>100</v>
      </c>
      <c r="KA67" t="s">
        <v>100</v>
      </c>
      <c r="KB67" t="s">
        <v>100</v>
      </c>
      <c r="KC67" t="s">
        <v>100</v>
      </c>
      <c r="KD67" t="s">
        <v>100</v>
      </c>
      <c r="KE67" t="s">
        <v>100</v>
      </c>
      <c r="KF67" t="s">
        <v>100</v>
      </c>
      <c r="KG67" t="s">
        <v>100</v>
      </c>
      <c r="KH67" t="s">
        <v>100</v>
      </c>
      <c r="KI67" t="s">
        <v>100</v>
      </c>
      <c r="KJ67" t="s">
        <v>100</v>
      </c>
      <c r="KK67" t="s">
        <v>100</v>
      </c>
      <c r="KL67" t="s">
        <v>100</v>
      </c>
      <c r="KM67" t="s">
        <v>100</v>
      </c>
      <c r="KN67" t="s">
        <v>100</v>
      </c>
      <c r="KO67" t="s">
        <v>100</v>
      </c>
      <c r="KP67" t="s">
        <v>100</v>
      </c>
      <c r="KQ67" t="s">
        <v>100</v>
      </c>
      <c r="KR67" t="s">
        <v>100</v>
      </c>
      <c r="KS67" t="s">
        <v>100</v>
      </c>
      <c r="KT67" t="s">
        <v>100</v>
      </c>
      <c r="KU67" t="s">
        <v>100</v>
      </c>
      <c r="KV67" t="s">
        <v>100</v>
      </c>
      <c r="KW67" t="s">
        <v>100</v>
      </c>
      <c r="KX67" t="s">
        <v>100</v>
      </c>
      <c r="KY67" t="s">
        <v>100</v>
      </c>
      <c r="KZ67" t="s">
        <v>100</v>
      </c>
      <c r="LA67" t="s">
        <v>100</v>
      </c>
      <c r="LB67" t="s">
        <v>100</v>
      </c>
      <c r="LC67" t="s">
        <v>100</v>
      </c>
      <c r="LD67" t="s">
        <v>100</v>
      </c>
      <c r="LE67" t="s">
        <v>100</v>
      </c>
      <c r="LF67" t="s">
        <v>100</v>
      </c>
      <c r="LG67" t="s">
        <v>100</v>
      </c>
      <c r="LH67" t="s">
        <v>100</v>
      </c>
      <c r="LI67" t="s">
        <v>100</v>
      </c>
      <c r="LJ67" t="s">
        <v>100</v>
      </c>
      <c r="LK67" t="s">
        <v>100</v>
      </c>
      <c r="LL67" t="s">
        <v>100</v>
      </c>
      <c r="LM67" t="s">
        <v>100</v>
      </c>
      <c r="LN67" t="s">
        <v>100</v>
      </c>
      <c r="LO67" t="s">
        <v>100</v>
      </c>
      <c r="LP67" t="s">
        <v>100</v>
      </c>
      <c r="LQ67" t="s">
        <v>100</v>
      </c>
      <c r="LR67" t="s">
        <v>100</v>
      </c>
      <c r="LS67" t="s">
        <v>100</v>
      </c>
      <c r="LT67" t="s">
        <v>100</v>
      </c>
      <c r="LU67" t="s">
        <v>100</v>
      </c>
      <c r="LV67" t="s">
        <v>100</v>
      </c>
      <c r="LW67" t="s">
        <v>100</v>
      </c>
      <c r="LX67" t="s">
        <v>100</v>
      </c>
      <c r="LY67" t="s">
        <v>100</v>
      </c>
      <c r="LZ67" t="s">
        <v>100</v>
      </c>
      <c r="MA67" t="s">
        <v>100</v>
      </c>
      <c r="MB67" t="s">
        <v>100</v>
      </c>
      <c r="MC67" t="s">
        <v>100</v>
      </c>
      <c r="MD67" t="s">
        <v>100</v>
      </c>
      <c r="ME67" t="s">
        <v>100</v>
      </c>
      <c r="MF67" t="s">
        <v>100</v>
      </c>
      <c r="MG67" t="s">
        <v>100</v>
      </c>
      <c r="MH67" t="s">
        <v>100</v>
      </c>
      <c r="MI67" t="s">
        <v>100</v>
      </c>
      <c r="MJ67" t="s">
        <v>100</v>
      </c>
      <c r="MK67" t="s">
        <v>100</v>
      </c>
      <c r="ML67" t="s">
        <v>100</v>
      </c>
      <c r="MM67" t="s">
        <v>100</v>
      </c>
      <c r="MN67" t="s">
        <v>100</v>
      </c>
      <c r="MO67" t="s">
        <v>100</v>
      </c>
      <c r="MP67" t="s">
        <v>100</v>
      </c>
      <c r="MQ67" t="s">
        <v>100</v>
      </c>
      <c r="MR67" t="s">
        <v>100</v>
      </c>
      <c r="MS67" t="s">
        <v>100</v>
      </c>
      <c r="MT67" t="s">
        <v>106</v>
      </c>
      <c r="MU67" t="s">
        <v>445</v>
      </c>
      <c r="MV67" t="s">
        <v>106</v>
      </c>
      <c r="MW67" t="s">
        <v>388</v>
      </c>
      <c r="MX67" t="s">
        <v>100</v>
      </c>
      <c r="MY67" t="s">
        <v>100</v>
      </c>
      <c r="MZ67" s="3">
        <v>46195</v>
      </c>
      <c r="NA67" s="3">
        <v>46199</v>
      </c>
      <c r="NB67" s="10">
        <v>0</v>
      </c>
      <c r="NC67" s="10">
        <v>8</v>
      </c>
      <c r="ND67" t="s">
        <v>106</v>
      </c>
    </row>
    <row r="68" spans="1:368">
      <c r="A68" t="s">
        <v>459</v>
      </c>
      <c r="B68" s="2" t="s">
        <v>95</v>
      </c>
      <c r="C68" s="2" t="s">
        <v>95</v>
      </c>
      <c r="D68" s="2" t="s">
        <v>95</v>
      </c>
      <c r="E68" s="2" t="s">
        <v>95</v>
      </c>
      <c r="F68" s="2" t="s">
        <v>95</v>
      </c>
      <c r="G68" s="2" t="s">
        <v>95</v>
      </c>
      <c r="H68" s="2" t="s">
        <v>95</v>
      </c>
      <c r="I68" s="2" t="s">
        <v>95</v>
      </c>
      <c r="J68" s="2" t="s">
        <v>95</v>
      </c>
      <c r="K68" s="2" t="s">
        <v>95</v>
      </c>
      <c r="L68" s="2" t="s">
        <v>95</v>
      </c>
      <c r="M68" s="2" t="s">
        <v>95</v>
      </c>
      <c r="N68" s="2" t="s">
        <v>95</v>
      </c>
      <c r="O68" s="2" t="s">
        <v>95</v>
      </c>
      <c r="P68" s="2" t="s">
        <v>95</v>
      </c>
      <c r="Q68" s="2" t="s">
        <v>95</v>
      </c>
      <c r="R68" s="2" t="s">
        <v>95</v>
      </c>
      <c r="S68" s="2" t="s">
        <v>95</v>
      </c>
      <c r="T68" s="2" t="s">
        <v>95</v>
      </c>
      <c r="U68" s="2" t="s">
        <v>96</v>
      </c>
      <c r="V68" s="2" t="s">
        <v>95</v>
      </c>
      <c r="W68" s="2" t="s">
        <v>95</v>
      </c>
      <c r="X68" s="2" t="s">
        <v>95</v>
      </c>
      <c r="Y68" s="2" t="s">
        <v>95</v>
      </c>
      <c r="Z68" s="2" t="s">
        <v>95</v>
      </c>
      <c r="AA68" s="2" t="s">
        <v>95</v>
      </c>
      <c r="AB68" s="2" t="s">
        <v>95</v>
      </c>
      <c r="AC68" s="2" t="s">
        <v>95</v>
      </c>
      <c r="AD68" s="2" t="s">
        <v>95</v>
      </c>
      <c r="AE68" s="2" t="s">
        <v>95</v>
      </c>
      <c r="AF68" s="2" t="s">
        <v>95</v>
      </c>
      <c r="AG68" s="2" t="s">
        <v>95</v>
      </c>
      <c r="AH68" s="2" t="s">
        <v>95</v>
      </c>
      <c r="AI68" s="2" t="s">
        <v>95</v>
      </c>
      <c r="AJ68" s="2" t="s">
        <v>95</v>
      </c>
      <c r="AK68" s="2" t="s">
        <v>95</v>
      </c>
      <c r="AL68" s="2" t="s">
        <v>95</v>
      </c>
      <c r="AM68" s="2" t="s">
        <v>95</v>
      </c>
      <c r="AN68" s="2" t="s">
        <v>95</v>
      </c>
      <c r="AO68" s="2" t="s">
        <v>95</v>
      </c>
      <c r="AP68" s="2" t="s">
        <v>95</v>
      </c>
      <c r="AQ68" s="2" t="s">
        <v>95</v>
      </c>
      <c r="AR68" s="2" t="s">
        <v>95</v>
      </c>
      <c r="AS68" s="2" t="s">
        <v>95</v>
      </c>
      <c r="AT68" s="2" t="s">
        <v>95</v>
      </c>
      <c r="AU68" s="2" t="s">
        <v>95</v>
      </c>
      <c r="AV68" s="2" t="s">
        <v>95</v>
      </c>
      <c r="AW68" s="2" t="s">
        <v>95</v>
      </c>
      <c r="AX68" s="2" t="s">
        <v>95</v>
      </c>
      <c r="AY68" s="2" t="s">
        <v>95</v>
      </c>
      <c r="AZ68" s="2" t="s">
        <v>95</v>
      </c>
      <c r="BA68" s="2" t="s">
        <v>95</v>
      </c>
      <c r="BB68" s="2" t="s">
        <v>95</v>
      </c>
      <c r="BC68" s="2" t="s">
        <v>95</v>
      </c>
      <c r="BD68" s="2" t="s">
        <v>95</v>
      </c>
      <c r="BE68" s="2" t="s">
        <v>95</v>
      </c>
      <c r="BF68" s="2" t="s">
        <v>95</v>
      </c>
      <c r="BG68" s="2" t="s">
        <v>95</v>
      </c>
      <c r="BH68" s="2" t="s">
        <v>95</v>
      </c>
      <c r="BI68" s="2" t="s">
        <v>95</v>
      </c>
      <c r="BJ68" s="2" t="s">
        <v>95</v>
      </c>
      <c r="BK68" s="2" t="s">
        <v>95</v>
      </c>
      <c r="BL68" s="2" t="s">
        <v>95</v>
      </c>
      <c r="BM68" s="2" t="s">
        <v>95</v>
      </c>
      <c r="BN68" s="2" t="s">
        <v>95</v>
      </c>
      <c r="BO68" s="2" t="s">
        <v>95</v>
      </c>
      <c r="BP68" s="2" t="s">
        <v>95</v>
      </c>
      <c r="BQ68" s="2" t="s">
        <v>95</v>
      </c>
      <c r="BR68" s="2" t="s">
        <v>95</v>
      </c>
      <c r="BS68" s="2" t="s">
        <v>95</v>
      </c>
      <c r="BT68" s="2" t="s">
        <v>95</v>
      </c>
      <c r="BU68" s="2" t="s">
        <v>95</v>
      </c>
      <c r="BV68" s="2" t="s">
        <v>95</v>
      </c>
      <c r="BW68" s="2" t="s">
        <v>95</v>
      </c>
      <c r="BX68" s="2" t="s">
        <v>95</v>
      </c>
      <c r="BY68" s="2" t="s">
        <v>95</v>
      </c>
      <c r="BZ68" s="2" t="s">
        <v>95</v>
      </c>
      <c r="CA68" s="2" t="s">
        <v>95</v>
      </c>
      <c r="CB68" s="2" t="s">
        <v>95</v>
      </c>
      <c r="CC68" s="2" t="s">
        <v>95</v>
      </c>
      <c r="CD68" s="2" t="s">
        <v>95</v>
      </c>
      <c r="CE68" s="2" t="s">
        <v>95</v>
      </c>
      <c r="CF68" s="2" t="s">
        <v>95</v>
      </c>
      <c r="CG68" s="2" t="s">
        <v>95</v>
      </c>
      <c r="CH68" s="2" t="s">
        <v>95</v>
      </c>
      <c r="CI68" s="2" t="s">
        <v>95</v>
      </c>
      <c r="CJ68" s="2" t="s">
        <v>95</v>
      </c>
      <c r="CK68" s="2" t="s">
        <v>95</v>
      </c>
      <c r="CL68" s="2" t="s">
        <v>95</v>
      </c>
      <c r="CM68" t="s">
        <v>100</v>
      </c>
      <c r="CN68" t="s">
        <v>100</v>
      </c>
      <c r="CO68" t="s">
        <v>100</v>
      </c>
      <c r="CP68" t="s">
        <v>100</v>
      </c>
      <c r="CQ68" t="s">
        <v>100</v>
      </c>
      <c r="CR68" t="s">
        <v>100</v>
      </c>
      <c r="CS68" t="s">
        <v>100</v>
      </c>
      <c r="CT68" t="s">
        <v>100</v>
      </c>
      <c r="CU68" t="s">
        <v>100</v>
      </c>
      <c r="CV68" t="s">
        <v>100</v>
      </c>
      <c r="CW68" t="s">
        <v>100</v>
      </c>
      <c r="CX68" t="s">
        <v>100</v>
      </c>
      <c r="CY68" t="s">
        <v>100</v>
      </c>
      <c r="CZ68" t="s">
        <v>100</v>
      </c>
      <c r="DA68" t="s">
        <v>100</v>
      </c>
      <c r="DB68" t="s">
        <v>100</v>
      </c>
      <c r="DC68" t="s">
        <v>100</v>
      </c>
      <c r="DD68" t="s">
        <v>100</v>
      </c>
      <c r="DE68" t="s">
        <v>100</v>
      </c>
      <c r="DF68" t="s">
        <v>100</v>
      </c>
      <c r="DG68" t="s">
        <v>100</v>
      </c>
      <c r="DH68" t="s">
        <v>100</v>
      </c>
      <c r="DI68" t="s">
        <v>100</v>
      </c>
      <c r="DJ68" t="s">
        <v>100</v>
      </c>
      <c r="DK68" t="s">
        <v>100</v>
      </c>
      <c r="DL68" t="s">
        <v>100</v>
      </c>
      <c r="DM68" t="s">
        <v>100</v>
      </c>
      <c r="DN68" t="s">
        <v>100</v>
      </c>
      <c r="DO68" t="s">
        <v>100</v>
      </c>
      <c r="DP68" t="s">
        <v>100</v>
      </c>
      <c r="DQ68" t="s">
        <v>100</v>
      </c>
      <c r="DR68" t="s">
        <v>100</v>
      </c>
      <c r="DS68" t="s">
        <v>100</v>
      </c>
      <c r="DT68" t="s">
        <v>100</v>
      </c>
      <c r="DU68" t="s">
        <v>100</v>
      </c>
      <c r="DV68" t="s">
        <v>100</v>
      </c>
      <c r="DW68" t="s">
        <v>100</v>
      </c>
      <c r="DX68" t="s">
        <v>100</v>
      </c>
      <c r="DY68" t="s">
        <v>100</v>
      </c>
      <c r="DZ68" t="s">
        <v>100</v>
      </c>
      <c r="EA68" t="s">
        <v>100</v>
      </c>
      <c r="EB68" t="s">
        <v>100</v>
      </c>
      <c r="EC68" t="s">
        <v>100</v>
      </c>
      <c r="ED68" t="s">
        <v>100</v>
      </c>
      <c r="EE68" t="s">
        <v>100</v>
      </c>
      <c r="EF68" t="s">
        <v>100</v>
      </c>
      <c r="EG68" t="s">
        <v>100</v>
      </c>
      <c r="EH68" t="s">
        <v>100</v>
      </c>
      <c r="EI68" t="s">
        <v>100</v>
      </c>
      <c r="EJ68" t="s">
        <v>100</v>
      </c>
      <c r="EK68" t="s">
        <v>100</v>
      </c>
      <c r="EL68" t="s">
        <v>100</v>
      </c>
      <c r="EM68" t="s">
        <v>100</v>
      </c>
      <c r="EN68" t="s">
        <v>100</v>
      </c>
      <c r="EO68" t="s">
        <v>100</v>
      </c>
      <c r="EP68" t="s">
        <v>100</v>
      </c>
      <c r="EQ68" t="s">
        <v>100</v>
      </c>
      <c r="ER68" t="s">
        <v>387</v>
      </c>
      <c r="ES68" t="s">
        <v>105</v>
      </c>
      <c r="ET68" t="s">
        <v>105</v>
      </c>
      <c r="EU68" t="s">
        <v>100</v>
      </c>
      <c r="EV68" t="s">
        <v>100</v>
      </c>
      <c r="EW68" t="s">
        <v>100</v>
      </c>
      <c r="EX68" t="s">
        <v>100</v>
      </c>
      <c r="EY68" t="s">
        <v>100</v>
      </c>
      <c r="EZ68" t="s">
        <v>100</v>
      </c>
      <c r="FA68" t="s">
        <v>100</v>
      </c>
      <c r="FB68" t="s">
        <v>100</v>
      </c>
      <c r="FC68" t="s">
        <v>100</v>
      </c>
      <c r="FD68" t="s">
        <v>100</v>
      </c>
      <c r="FE68" t="s">
        <v>100</v>
      </c>
      <c r="FF68" t="s">
        <v>100</v>
      </c>
      <c r="FG68" t="s">
        <v>100</v>
      </c>
      <c r="FH68" t="s">
        <v>100</v>
      </c>
      <c r="FI68" t="s">
        <v>100</v>
      </c>
      <c r="FJ68" t="s">
        <v>100</v>
      </c>
      <c r="FK68" t="s">
        <v>100</v>
      </c>
      <c r="FL68" t="s">
        <v>100</v>
      </c>
      <c r="FM68" t="s">
        <v>100</v>
      </c>
      <c r="FN68" t="s">
        <v>100</v>
      </c>
      <c r="FO68" t="s">
        <v>100</v>
      </c>
      <c r="FP68" t="s">
        <v>100</v>
      </c>
      <c r="FQ68" t="s">
        <v>100</v>
      </c>
      <c r="FR68" t="s">
        <v>100</v>
      </c>
      <c r="FS68" t="s">
        <v>100</v>
      </c>
      <c r="FT68" t="s">
        <v>100</v>
      </c>
      <c r="FU68" t="s">
        <v>100</v>
      </c>
      <c r="FV68" t="s">
        <v>100</v>
      </c>
      <c r="FW68" t="s">
        <v>100</v>
      </c>
      <c r="FX68" t="s">
        <v>100</v>
      </c>
      <c r="FY68" t="s">
        <v>100</v>
      </c>
      <c r="FZ68" t="s">
        <v>100</v>
      </c>
      <c r="GA68" t="s">
        <v>100</v>
      </c>
      <c r="GB68" t="s">
        <v>100</v>
      </c>
      <c r="GC68" t="s">
        <v>100</v>
      </c>
      <c r="GD68" t="s">
        <v>100</v>
      </c>
      <c r="GE68" t="s">
        <v>100</v>
      </c>
      <c r="GF68" t="s">
        <v>100</v>
      </c>
      <c r="GG68" t="s">
        <v>100</v>
      </c>
      <c r="GH68" t="s">
        <v>100</v>
      </c>
      <c r="GI68" t="s">
        <v>100</v>
      </c>
      <c r="GJ68" t="s">
        <v>100</v>
      </c>
      <c r="GK68" t="s">
        <v>100</v>
      </c>
      <c r="GL68" t="s">
        <v>100</v>
      </c>
      <c r="GM68" t="s">
        <v>100</v>
      </c>
      <c r="GN68" t="s">
        <v>100</v>
      </c>
      <c r="GO68" t="s">
        <v>100</v>
      </c>
      <c r="GP68" t="s">
        <v>100</v>
      </c>
      <c r="GQ68" t="s">
        <v>100</v>
      </c>
      <c r="GR68" t="s">
        <v>100</v>
      </c>
      <c r="GS68" t="s">
        <v>100</v>
      </c>
      <c r="GT68" t="s">
        <v>100</v>
      </c>
      <c r="GU68" t="s">
        <v>100</v>
      </c>
      <c r="GV68" t="s">
        <v>100</v>
      </c>
      <c r="GW68" t="s">
        <v>100</v>
      </c>
      <c r="GX68" t="s">
        <v>100</v>
      </c>
      <c r="GY68" t="s">
        <v>100</v>
      </c>
      <c r="GZ68" t="s">
        <v>100</v>
      </c>
      <c r="HA68" t="s">
        <v>100</v>
      </c>
      <c r="HB68" t="s">
        <v>100</v>
      </c>
      <c r="HC68" t="s">
        <v>100</v>
      </c>
      <c r="HD68" t="s">
        <v>100</v>
      </c>
      <c r="HE68" t="s">
        <v>100</v>
      </c>
      <c r="HF68" t="s">
        <v>100</v>
      </c>
      <c r="HG68" t="s">
        <v>100</v>
      </c>
      <c r="HH68" t="s">
        <v>100</v>
      </c>
      <c r="HI68" t="s">
        <v>100</v>
      </c>
      <c r="HJ68" t="s">
        <v>100</v>
      </c>
      <c r="HK68" t="s">
        <v>100</v>
      </c>
      <c r="HL68" t="s">
        <v>100</v>
      </c>
      <c r="HM68" t="s">
        <v>100</v>
      </c>
      <c r="HN68" t="s">
        <v>100</v>
      </c>
      <c r="HO68" t="s">
        <v>100</v>
      </c>
      <c r="HP68" t="s">
        <v>100</v>
      </c>
      <c r="HQ68" t="s">
        <v>100</v>
      </c>
      <c r="HR68" t="s">
        <v>100</v>
      </c>
      <c r="HS68" t="s">
        <v>100</v>
      </c>
      <c r="HT68" t="s">
        <v>100</v>
      </c>
      <c r="HU68" t="s">
        <v>100</v>
      </c>
      <c r="HV68" t="s">
        <v>100</v>
      </c>
      <c r="HW68" t="s">
        <v>100</v>
      </c>
      <c r="HX68" t="s">
        <v>100</v>
      </c>
      <c r="HY68" t="s">
        <v>100</v>
      </c>
      <c r="HZ68" t="s">
        <v>100</v>
      </c>
      <c r="IA68" t="s">
        <v>100</v>
      </c>
      <c r="IB68" t="s">
        <v>100</v>
      </c>
      <c r="IC68" t="s">
        <v>100</v>
      </c>
      <c r="ID68" t="s">
        <v>100</v>
      </c>
      <c r="IE68" t="s">
        <v>100</v>
      </c>
      <c r="IF68" t="s">
        <v>100</v>
      </c>
      <c r="IG68" t="s">
        <v>100</v>
      </c>
      <c r="IH68" t="s">
        <v>100</v>
      </c>
      <c r="II68" t="s">
        <v>100</v>
      </c>
      <c r="IJ68" t="s">
        <v>100</v>
      </c>
      <c r="IK68" t="s">
        <v>100</v>
      </c>
      <c r="IL68" t="s">
        <v>100</v>
      </c>
      <c r="IM68" t="s">
        <v>100</v>
      </c>
      <c r="IN68" t="s">
        <v>100</v>
      </c>
      <c r="IO68" t="s">
        <v>100</v>
      </c>
      <c r="IP68" t="s">
        <v>100</v>
      </c>
      <c r="IQ68" t="s">
        <v>100</v>
      </c>
      <c r="IR68" t="s">
        <v>100</v>
      </c>
      <c r="IS68" t="s">
        <v>100</v>
      </c>
      <c r="IT68" t="s">
        <v>100</v>
      </c>
      <c r="IU68" t="s">
        <v>100</v>
      </c>
      <c r="IV68" t="s">
        <v>100</v>
      </c>
      <c r="IW68" t="s">
        <v>100</v>
      </c>
      <c r="IX68" t="s">
        <v>100</v>
      </c>
      <c r="IY68" t="s">
        <v>100</v>
      </c>
      <c r="IZ68" t="s">
        <v>100</v>
      </c>
      <c r="JA68" t="s">
        <v>100</v>
      </c>
      <c r="JB68" t="s">
        <v>100</v>
      </c>
      <c r="JC68" t="s">
        <v>100</v>
      </c>
      <c r="JD68" t="s">
        <v>100</v>
      </c>
      <c r="JE68" t="s">
        <v>100</v>
      </c>
      <c r="JF68" t="s">
        <v>100</v>
      </c>
      <c r="JG68" t="s">
        <v>100</v>
      </c>
      <c r="JH68" t="s">
        <v>100</v>
      </c>
      <c r="JI68" t="s">
        <v>100</v>
      </c>
      <c r="JJ68" t="s">
        <v>100</v>
      </c>
      <c r="JK68" t="s">
        <v>100</v>
      </c>
      <c r="JL68" t="s">
        <v>100</v>
      </c>
      <c r="JM68" t="s">
        <v>100</v>
      </c>
      <c r="JN68" t="s">
        <v>100</v>
      </c>
      <c r="JO68" t="s">
        <v>100</v>
      </c>
      <c r="JP68" t="s">
        <v>100</v>
      </c>
      <c r="JQ68" t="s">
        <v>100</v>
      </c>
      <c r="JR68" t="s">
        <v>100</v>
      </c>
      <c r="JS68" t="s">
        <v>100</v>
      </c>
      <c r="JT68" t="s">
        <v>100</v>
      </c>
      <c r="JU68" t="s">
        <v>100</v>
      </c>
      <c r="JV68" t="s">
        <v>100</v>
      </c>
      <c r="JW68" t="s">
        <v>100</v>
      </c>
      <c r="JX68" t="s">
        <v>100</v>
      </c>
      <c r="JY68" t="s">
        <v>100</v>
      </c>
      <c r="JZ68" t="s">
        <v>100</v>
      </c>
      <c r="KA68" t="s">
        <v>100</v>
      </c>
      <c r="KB68" t="s">
        <v>100</v>
      </c>
      <c r="KC68" t="s">
        <v>100</v>
      </c>
      <c r="KD68" t="s">
        <v>100</v>
      </c>
      <c r="KE68" t="s">
        <v>100</v>
      </c>
      <c r="KF68" t="s">
        <v>100</v>
      </c>
      <c r="KG68" t="s">
        <v>100</v>
      </c>
      <c r="KH68" t="s">
        <v>100</v>
      </c>
      <c r="KI68" t="s">
        <v>100</v>
      </c>
      <c r="KJ68" t="s">
        <v>100</v>
      </c>
      <c r="KK68" t="s">
        <v>100</v>
      </c>
      <c r="KL68" t="s">
        <v>100</v>
      </c>
      <c r="KM68" t="s">
        <v>100</v>
      </c>
      <c r="KN68" t="s">
        <v>100</v>
      </c>
      <c r="KO68" t="s">
        <v>100</v>
      </c>
      <c r="KP68" t="s">
        <v>100</v>
      </c>
      <c r="KQ68" t="s">
        <v>100</v>
      </c>
      <c r="KR68" t="s">
        <v>100</v>
      </c>
      <c r="KS68" t="s">
        <v>100</v>
      </c>
      <c r="KT68" t="s">
        <v>100</v>
      </c>
      <c r="KU68" t="s">
        <v>100</v>
      </c>
      <c r="KV68" t="s">
        <v>100</v>
      </c>
      <c r="KW68" t="s">
        <v>100</v>
      </c>
      <c r="KX68" t="s">
        <v>100</v>
      </c>
      <c r="KY68" t="s">
        <v>100</v>
      </c>
      <c r="KZ68" t="s">
        <v>100</v>
      </c>
      <c r="LA68" t="s">
        <v>100</v>
      </c>
      <c r="LB68" t="s">
        <v>100</v>
      </c>
      <c r="LC68" t="s">
        <v>100</v>
      </c>
      <c r="LD68" t="s">
        <v>100</v>
      </c>
      <c r="LE68" t="s">
        <v>100</v>
      </c>
      <c r="LF68" t="s">
        <v>100</v>
      </c>
      <c r="LG68" t="s">
        <v>100</v>
      </c>
      <c r="LH68" t="s">
        <v>100</v>
      </c>
      <c r="LI68" t="s">
        <v>100</v>
      </c>
      <c r="LJ68" t="s">
        <v>100</v>
      </c>
      <c r="LK68" t="s">
        <v>100</v>
      </c>
      <c r="LL68" t="s">
        <v>100</v>
      </c>
      <c r="LM68" t="s">
        <v>100</v>
      </c>
      <c r="LN68" t="s">
        <v>100</v>
      </c>
      <c r="LO68" t="s">
        <v>100</v>
      </c>
      <c r="LP68" t="s">
        <v>100</v>
      </c>
      <c r="LQ68" t="s">
        <v>100</v>
      </c>
      <c r="LR68" t="s">
        <v>100</v>
      </c>
      <c r="LS68" t="s">
        <v>100</v>
      </c>
      <c r="LT68" t="s">
        <v>100</v>
      </c>
      <c r="LU68" t="s">
        <v>100</v>
      </c>
      <c r="LV68" t="s">
        <v>100</v>
      </c>
      <c r="LW68" t="s">
        <v>100</v>
      </c>
      <c r="LX68" t="s">
        <v>100</v>
      </c>
      <c r="LY68" t="s">
        <v>100</v>
      </c>
      <c r="LZ68" t="s">
        <v>100</v>
      </c>
      <c r="MA68" t="s">
        <v>100</v>
      </c>
      <c r="MB68" t="s">
        <v>100</v>
      </c>
      <c r="MC68" t="s">
        <v>100</v>
      </c>
      <c r="MD68" t="s">
        <v>100</v>
      </c>
      <c r="ME68" t="s">
        <v>100</v>
      </c>
      <c r="MF68" t="s">
        <v>100</v>
      </c>
      <c r="MG68" t="s">
        <v>100</v>
      </c>
      <c r="MH68" t="s">
        <v>100</v>
      </c>
      <c r="MI68" t="s">
        <v>100</v>
      </c>
      <c r="MJ68" t="s">
        <v>100</v>
      </c>
      <c r="MK68" t="s">
        <v>100</v>
      </c>
      <c r="ML68" t="s">
        <v>100</v>
      </c>
      <c r="MM68" t="s">
        <v>100</v>
      </c>
      <c r="MN68" t="s">
        <v>100</v>
      </c>
      <c r="MO68" t="s">
        <v>100</v>
      </c>
      <c r="MP68" t="s">
        <v>100</v>
      </c>
      <c r="MQ68" t="s">
        <v>100</v>
      </c>
      <c r="MR68" t="s">
        <v>100</v>
      </c>
      <c r="MS68" t="s">
        <v>100</v>
      </c>
      <c r="MT68" t="s">
        <v>106</v>
      </c>
      <c r="MU68" t="s">
        <v>100</v>
      </c>
      <c r="MV68" t="s">
        <v>106</v>
      </c>
      <c r="MW68" t="s">
        <v>388</v>
      </c>
      <c r="MX68" t="s">
        <v>100</v>
      </c>
      <c r="MY68" t="s">
        <v>100</v>
      </c>
      <c r="MZ68" s="3">
        <v>46167</v>
      </c>
      <c r="NA68" s="3">
        <v>46198</v>
      </c>
      <c r="NB68" s="10">
        <v>0</v>
      </c>
      <c r="NC68" s="10">
        <v>8</v>
      </c>
      <c r="ND68" t="s">
        <v>106</v>
      </c>
    </row>
    <row r="69" spans="1:368">
      <c r="A69" t="s">
        <v>460</v>
      </c>
      <c r="B69" s="2" t="s">
        <v>95</v>
      </c>
      <c r="C69" s="2" t="s">
        <v>95</v>
      </c>
      <c r="D69" s="2" t="s">
        <v>95</v>
      </c>
      <c r="E69" s="2" t="s">
        <v>95</v>
      </c>
      <c r="F69" s="2" t="s">
        <v>95</v>
      </c>
      <c r="G69" s="2" t="s">
        <v>95</v>
      </c>
      <c r="H69" s="2" t="s">
        <v>95</v>
      </c>
      <c r="I69" s="2" t="s">
        <v>95</v>
      </c>
      <c r="J69" s="2" t="s">
        <v>95</v>
      </c>
      <c r="K69" s="2" t="s">
        <v>95</v>
      </c>
      <c r="L69" s="2" t="s">
        <v>95</v>
      </c>
      <c r="M69" s="2" t="s">
        <v>95</v>
      </c>
      <c r="N69" s="2" t="s">
        <v>95</v>
      </c>
      <c r="O69" s="2" t="s">
        <v>95</v>
      </c>
      <c r="P69" s="2" t="s">
        <v>95</v>
      </c>
      <c r="Q69" s="2" t="s">
        <v>95</v>
      </c>
      <c r="R69" s="2" t="s">
        <v>95</v>
      </c>
      <c r="S69" s="2" t="s">
        <v>95</v>
      </c>
      <c r="T69" s="2" t="s">
        <v>95</v>
      </c>
      <c r="U69" s="2" t="s">
        <v>95</v>
      </c>
      <c r="V69" s="2" t="s">
        <v>95</v>
      </c>
      <c r="W69" s="2" t="s">
        <v>95</v>
      </c>
      <c r="X69" s="2" t="s">
        <v>95</v>
      </c>
      <c r="Y69" s="2" t="s">
        <v>95</v>
      </c>
      <c r="Z69" s="2" t="s">
        <v>95</v>
      </c>
      <c r="AA69" s="2" t="s">
        <v>95</v>
      </c>
      <c r="AB69" s="2" t="s">
        <v>95</v>
      </c>
      <c r="AC69" s="2" t="s">
        <v>95</v>
      </c>
      <c r="AD69" s="2" t="s">
        <v>95</v>
      </c>
      <c r="AE69" s="2" t="s">
        <v>95</v>
      </c>
      <c r="AF69" s="2" t="s">
        <v>95</v>
      </c>
      <c r="AG69" s="2" t="s">
        <v>95</v>
      </c>
      <c r="AH69" s="2" t="s">
        <v>95</v>
      </c>
      <c r="AI69" s="2" t="s">
        <v>95</v>
      </c>
      <c r="AJ69" s="2" t="s">
        <v>95</v>
      </c>
      <c r="AK69" s="2" t="s">
        <v>95</v>
      </c>
      <c r="AL69" s="2" t="s">
        <v>95</v>
      </c>
      <c r="AM69" s="2" t="s">
        <v>95</v>
      </c>
      <c r="AN69" s="2" t="s">
        <v>95</v>
      </c>
      <c r="AO69" s="2" t="s">
        <v>95</v>
      </c>
      <c r="AP69" s="2" t="s">
        <v>95</v>
      </c>
      <c r="AQ69" s="2" t="s">
        <v>95</v>
      </c>
      <c r="AR69" s="2" t="s">
        <v>95</v>
      </c>
      <c r="AS69" s="2" t="s">
        <v>95</v>
      </c>
      <c r="AT69" s="2" t="s">
        <v>95</v>
      </c>
      <c r="AU69" s="2" t="s">
        <v>95</v>
      </c>
      <c r="AV69" s="2" t="s">
        <v>95</v>
      </c>
      <c r="AW69" s="2" t="s">
        <v>95</v>
      </c>
      <c r="AX69" s="2" t="s">
        <v>95</v>
      </c>
      <c r="AY69" s="2" t="s">
        <v>95</v>
      </c>
      <c r="AZ69" s="2" t="s">
        <v>95</v>
      </c>
      <c r="BA69" s="2" t="s">
        <v>95</v>
      </c>
      <c r="BB69" s="2" t="s">
        <v>95</v>
      </c>
      <c r="BC69" s="2" t="s">
        <v>95</v>
      </c>
      <c r="BD69" s="2" t="s">
        <v>95</v>
      </c>
      <c r="BE69" s="2" t="s">
        <v>95</v>
      </c>
      <c r="BF69" s="2" t="s">
        <v>95</v>
      </c>
      <c r="BG69" s="2" t="s">
        <v>95</v>
      </c>
      <c r="BH69" s="2" t="s">
        <v>95</v>
      </c>
      <c r="BI69" s="2" t="s">
        <v>95</v>
      </c>
      <c r="BJ69" s="2" t="s">
        <v>95</v>
      </c>
      <c r="BK69" s="2" t="s">
        <v>95</v>
      </c>
      <c r="BL69" s="2" t="s">
        <v>95</v>
      </c>
      <c r="BM69" s="2" t="s">
        <v>95</v>
      </c>
      <c r="BN69" s="2" t="s">
        <v>95</v>
      </c>
      <c r="BO69" s="2" t="s">
        <v>95</v>
      </c>
      <c r="BP69" s="2" t="s">
        <v>95</v>
      </c>
      <c r="BQ69" s="2" t="s">
        <v>95</v>
      </c>
      <c r="BR69" s="2" t="s">
        <v>95</v>
      </c>
      <c r="BS69" s="2" t="s">
        <v>95</v>
      </c>
      <c r="BT69" s="2" t="s">
        <v>95</v>
      </c>
      <c r="BU69" s="2" t="s">
        <v>95</v>
      </c>
      <c r="BV69" s="2" t="s">
        <v>95</v>
      </c>
      <c r="BW69" s="2" t="s">
        <v>95</v>
      </c>
      <c r="BX69" s="2" t="s">
        <v>95</v>
      </c>
      <c r="BY69" s="2" t="s">
        <v>95</v>
      </c>
      <c r="BZ69" s="2" t="s">
        <v>95</v>
      </c>
      <c r="CA69" s="2" t="s">
        <v>95</v>
      </c>
      <c r="CB69" s="2" t="s">
        <v>95</v>
      </c>
      <c r="CC69" s="2" t="s">
        <v>95</v>
      </c>
      <c r="CD69" s="2" t="s">
        <v>95</v>
      </c>
      <c r="CE69" s="2" t="s">
        <v>95</v>
      </c>
      <c r="CF69" s="2" t="s">
        <v>95</v>
      </c>
      <c r="CG69" s="2" t="s">
        <v>95</v>
      </c>
      <c r="CH69" s="2" t="s">
        <v>95</v>
      </c>
      <c r="CI69" s="2" t="s">
        <v>95</v>
      </c>
      <c r="CJ69" s="2" t="s">
        <v>95</v>
      </c>
      <c r="CK69" s="2" t="s">
        <v>95</v>
      </c>
      <c r="CL69" s="2" t="s">
        <v>95</v>
      </c>
      <c r="CM69" t="s">
        <v>100</v>
      </c>
      <c r="CN69" t="s">
        <v>100</v>
      </c>
      <c r="CO69" t="s">
        <v>100</v>
      </c>
      <c r="CP69" t="s">
        <v>100</v>
      </c>
      <c r="CQ69" t="s">
        <v>100</v>
      </c>
      <c r="CR69" t="s">
        <v>100</v>
      </c>
      <c r="CS69" t="s">
        <v>100</v>
      </c>
      <c r="CT69" t="s">
        <v>100</v>
      </c>
      <c r="CU69" t="s">
        <v>100</v>
      </c>
      <c r="CV69" t="s">
        <v>100</v>
      </c>
      <c r="CW69" t="s">
        <v>100</v>
      </c>
      <c r="CX69" t="s">
        <v>100</v>
      </c>
      <c r="CY69" t="s">
        <v>100</v>
      </c>
      <c r="CZ69" t="s">
        <v>100</v>
      </c>
      <c r="DA69" t="s">
        <v>100</v>
      </c>
      <c r="DB69" t="s">
        <v>100</v>
      </c>
      <c r="DC69" t="s">
        <v>100</v>
      </c>
      <c r="DD69" t="s">
        <v>100</v>
      </c>
      <c r="DE69" t="s">
        <v>100</v>
      </c>
      <c r="DF69" t="s">
        <v>100</v>
      </c>
      <c r="DG69" t="s">
        <v>100</v>
      </c>
      <c r="DH69" t="s">
        <v>100</v>
      </c>
      <c r="DI69" t="s">
        <v>100</v>
      </c>
      <c r="DJ69" t="s">
        <v>100</v>
      </c>
      <c r="DK69" t="s">
        <v>100</v>
      </c>
      <c r="DL69" t="s">
        <v>100</v>
      </c>
      <c r="DM69" t="s">
        <v>100</v>
      </c>
      <c r="DN69" t="s">
        <v>100</v>
      </c>
      <c r="DO69" t="s">
        <v>100</v>
      </c>
      <c r="DP69" t="s">
        <v>100</v>
      </c>
      <c r="DQ69" t="s">
        <v>100</v>
      </c>
      <c r="DR69" t="s">
        <v>100</v>
      </c>
      <c r="DS69" t="s">
        <v>100</v>
      </c>
      <c r="DT69" t="s">
        <v>100</v>
      </c>
      <c r="DU69" t="s">
        <v>100</v>
      </c>
      <c r="DV69" t="s">
        <v>100</v>
      </c>
      <c r="DW69" t="s">
        <v>100</v>
      </c>
      <c r="DX69" t="s">
        <v>100</v>
      </c>
      <c r="DY69" t="s">
        <v>100</v>
      </c>
      <c r="DZ69" t="s">
        <v>100</v>
      </c>
      <c r="EA69" t="s">
        <v>100</v>
      </c>
      <c r="EB69" t="s">
        <v>100</v>
      </c>
      <c r="EC69" t="s">
        <v>100</v>
      </c>
      <c r="ED69" t="s">
        <v>100</v>
      </c>
      <c r="EE69" t="s">
        <v>100</v>
      </c>
      <c r="EF69" t="s">
        <v>100</v>
      </c>
      <c r="EG69" t="s">
        <v>100</v>
      </c>
      <c r="EH69" t="s">
        <v>100</v>
      </c>
      <c r="EI69" t="s">
        <v>100</v>
      </c>
      <c r="EJ69" t="s">
        <v>100</v>
      </c>
      <c r="EK69" t="s">
        <v>100</v>
      </c>
      <c r="EL69" t="s">
        <v>100</v>
      </c>
      <c r="EM69" t="s">
        <v>100</v>
      </c>
      <c r="EN69" t="s">
        <v>100</v>
      </c>
      <c r="EO69" t="s">
        <v>100</v>
      </c>
      <c r="EP69" t="s">
        <v>100</v>
      </c>
      <c r="EQ69" t="s">
        <v>100</v>
      </c>
      <c r="ER69" t="s">
        <v>100</v>
      </c>
      <c r="ES69" t="s">
        <v>100</v>
      </c>
      <c r="ET69" t="s">
        <v>100</v>
      </c>
      <c r="EU69" t="s">
        <v>100</v>
      </c>
      <c r="EV69" t="s">
        <v>100</v>
      </c>
      <c r="EW69" t="s">
        <v>100</v>
      </c>
      <c r="EX69" t="s">
        <v>100</v>
      </c>
      <c r="EY69" t="s">
        <v>100</v>
      </c>
      <c r="EZ69" t="s">
        <v>100</v>
      </c>
      <c r="FA69" t="s">
        <v>100</v>
      </c>
      <c r="FB69" t="s">
        <v>100</v>
      </c>
      <c r="FC69" t="s">
        <v>100</v>
      </c>
      <c r="FD69" t="s">
        <v>100</v>
      </c>
      <c r="FE69" t="s">
        <v>100</v>
      </c>
      <c r="FF69" t="s">
        <v>100</v>
      </c>
      <c r="FG69" t="s">
        <v>100</v>
      </c>
      <c r="FH69" t="s">
        <v>100</v>
      </c>
      <c r="FI69" t="s">
        <v>100</v>
      </c>
      <c r="FJ69" t="s">
        <v>100</v>
      </c>
      <c r="FK69" t="s">
        <v>100</v>
      </c>
      <c r="FL69" t="s">
        <v>100</v>
      </c>
      <c r="FM69" t="s">
        <v>100</v>
      </c>
      <c r="FN69" t="s">
        <v>100</v>
      </c>
      <c r="FO69" t="s">
        <v>100</v>
      </c>
      <c r="FP69" t="s">
        <v>100</v>
      </c>
      <c r="FQ69" t="s">
        <v>100</v>
      </c>
      <c r="FR69" t="s">
        <v>100</v>
      </c>
      <c r="FS69" t="s">
        <v>100</v>
      </c>
      <c r="FT69" t="s">
        <v>100</v>
      </c>
      <c r="FU69" t="s">
        <v>100</v>
      </c>
      <c r="FV69" t="s">
        <v>100</v>
      </c>
      <c r="FW69" t="s">
        <v>100</v>
      </c>
      <c r="FX69" t="s">
        <v>100</v>
      </c>
      <c r="FY69" t="s">
        <v>100</v>
      </c>
      <c r="FZ69" t="s">
        <v>100</v>
      </c>
      <c r="GA69" t="s">
        <v>100</v>
      </c>
      <c r="GB69" t="s">
        <v>100</v>
      </c>
      <c r="GC69" t="s">
        <v>100</v>
      </c>
      <c r="GD69" t="s">
        <v>100</v>
      </c>
      <c r="GE69" t="s">
        <v>100</v>
      </c>
      <c r="GF69" t="s">
        <v>100</v>
      </c>
      <c r="GG69" t="s">
        <v>100</v>
      </c>
      <c r="GH69" t="s">
        <v>100</v>
      </c>
      <c r="GI69" t="s">
        <v>100</v>
      </c>
      <c r="GJ69" t="s">
        <v>100</v>
      </c>
      <c r="GK69" t="s">
        <v>100</v>
      </c>
      <c r="GL69" t="s">
        <v>100</v>
      </c>
      <c r="GM69" t="s">
        <v>100</v>
      </c>
      <c r="GN69" t="s">
        <v>100</v>
      </c>
      <c r="GO69" t="s">
        <v>100</v>
      </c>
      <c r="GP69" t="s">
        <v>100</v>
      </c>
      <c r="GQ69" t="s">
        <v>100</v>
      </c>
      <c r="GR69" t="s">
        <v>100</v>
      </c>
      <c r="GS69" t="s">
        <v>100</v>
      </c>
      <c r="GT69" t="s">
        <v>100</v>
      </c>
      <c r="GU69" t="s">
        <v>100</v>
      </c>
      <c r="GV69" t="s">
        <v>100</v>
      </c>
      <c r="GW69" t="s">
        <v>100</v>
      </c>
      <c r="GX69" t="s">
        <v>100</v>
      </c>
      <c r="GY69" t="s">
        <v>100</v>
      </c>
      <c r="GZ69" t="s">
        <v>100</v>
      </c>
      <c r="HA69" t="s">
        <v>100</v>
      </c>
      <c r="HB69" t="s">
        <v>100</v>
      </c>
      <c r="HC69" t="s">
        <v>100</v>
      </c>
      <c r="HD69" t="s">
        <v>100</v>
      </c>
      <c r="HE69" t="s">
        <v>100</v>
      </c>
      <c r="HF69" t="s">
        <v>100</v>
      </c>
      <c r="HG69" t="s">
        <v>100</v>
      </c>
      <c r="HH69" t="s">
        <v>100</v>
      </c>
      <c r="HI69" t="s">
        <v>100</v>
      </c>
      <c r="HJ69" t="s">
        <v>100</v>
      </c>
      <c r="HK69" t="s">
        <v>100</v>
      </c>
      <c r="HL69" t="s">
        <v>100</v>
      </c>
      <c r="HM69" t="s">
        <v>100</v>
      </c>
      <c r="HN69" t="s">
        <v>100</v>
      </c>
      <c r="HO69" t="s">
        <v>100</v>
      </c>
      <c r="HP69" t="s">
        <v>100</v>
      </c>
      <c r="HQ69" t="s">
        <v>100</v>
      </c>
      <c r="HR69" t="s">
        <v>100</v>
      </c>
      <c r="HS69" t="s">
        <v>100</v>
      </c>
      <c r="HT69" t="s">
        <v>100</v>
      </c>
      <c r="HU69" t="s">
        <v>100</v>
      </c>
      <c r="HV69" t="s">
        <v>100</v>
      </c>
      <c r="HW69" t="s">
        <v>100</v>
      </c>
      <c r="HX69" t="s">
        <v>100</v>
      </c>
      <c r="HY69" t="s">
        <v>100</v>
      </c>
      <c r="HZ69" t="s">
        <v>100</v>
      </c>
      <c r="IA69" t="s">
        <v>100</v>
      </c>
      <c r="IB69" t="s">
        <v>100</v>
      </c>
      <c r="IC69" t="s">
        <v>100</v>
      </c>
      <c r="ID69" t="s">
        <v>100</v>
      </c>
      <c r="IE69" t="s">
        <v>100</v>
      </c>
      <c r="IF69" t="s">
        <v>100</v>
      </c>
      <c r="IG69" t="s">
        <v>100</v>
      </c>
      <c r="IH69" t="s">
        <v>100</v>
      </c>
      <c r="II69" t="s">
        <v>100</v>
      </c>
      <c r="IJ69" t="s">
        <v>100</v>
      </c>
      <c r="IK69" t="s">
        <v>100</v>
      </c>
      <c r="IL69" t="s">
        <v>100</v>
      </c>
      <c r="IM69" t="s">
        <v>100</v>
      </c>
      <c r="IN69" t="s">
        <v>100</v>
      </c>
      <c r="IO69" t="s">
        <v>100</v>
      </c>
      <c r="IP69" t="s">
        <v>100</v>
      </c>
      <c r="IQ69" t="s">
        <v>100</v>
      </c>
      <c r="IR69" t="s">
        <v>100</v>
      </c>
      <c r="IS69" t="s">
        <v>100</v>
      </c>
      <c r="IT69" t="s">
        <v>100</v>
      </c>
      <c r="IU69" t="s">
        <v>100</v>
      </c>
      <c r="IV69" t="s">
        <v>100</v>
      </c>
      <c r="IW69" t="s">
        <v>100</v>
      </c>
      <c r="IX69" t="s">
        <v>100</v>
      </c>
      <c r="IY69" t="s">
        <v>100</v>
      </c>
      <c r="IZ69" t="s">
        <v>100</v>
      </c>
      <c r="JA69" t="s">
        <v>100</v>
      </c>
      <c r="JB69" t="s">
        <v>100</v>
      </c>
      <c r="JC69" t="s">
        <v>100</v>
      </c>
      <c r="JD69" t="s">
        <v>100</v>
      </c>
      <c r="JE69" t="s">
        <v>100</v>
      </c>
      <c r="JF69" t="s">
        <v>100</v>
      </c>
      <c r="JG69" t="s">
        <v>100</v>
      </c>
      <c r="JH69" t="s">
        <v>100</v>
      </c>
      <c r="JI69" t="s">
        <v>100</v>
      </c>
      <c r="JJ69" t="s">
        <v>100</v>
      </c>
      <c r="JK69" t="s">
        <v>100</v>
      </c>
      <c r="JL69" t="s">
        <v>100</v>
      </c>
      <c r="JM69" t="s">
        <v>100</v>
      </c>
      <c r="JN69" t="s">
        <v>100</v>
      </c>
      <c r="JO69" t="s">
        <v>100</v>
      </c>
      <c r="JP69" t="s">
        <v>100</v>
      </c>
      <c r="JQ69" t="s">
        <v>100</v>
      </c>
      <c r="JR69" t="s">
        <v>100</v>
      </c>
      <c r="JS69" t="s">
        <v>100</v>
      </c>
      <c r="JT69" t="s">
        <v>100</v>
      </c>
      <c r="JU69" t="s">
        <v>100</v>
      </c>
      <c r="JV69" t="s">
        <v>100</v>
      </c>
      <c r="JW69" t="s">
        <v>100</v>
      </c>
      <c r="JX69" t="s">
        <v>100</v>
      </c>
      <c r="JY69" t="s">
        <v>100</v>
      </c>
      <c r="JZ69" t="s">
        <v>100</v>
      </c>
      <c r="KA69" t="s">
        <v>100</v>
      </c>
      <c r="KB69" t="s">
        <v>100</v>
      </c>
      <c r="KC69" t="s">
        <v>100</v>
      </c>
      <c r="KD69" t="s">
        <v>100</v>
      </c>
      <c r="KE69" t="s">
        <v>100</v>
      </c>
      <c r="KF69" t="s">
        <v>100</v>
      </c>
      <c r="KG69" t="s">
        <v>100</v>
      </c>
      <c r="KH69" t="s">
        <v>100</v>
      </c>
      <c r="KI69" t="s">
        <v>100</v>
      </c>
      <c r="KJ69" t="s">
        <v>100</v>
      </c>
      <c r="KK69" t="s">
        <v>100</v>
      </c>
      <c r="KL69" t="s">
        <v>100</v>
      </c>
      <c r="KM69" t="s">
        <v>100</v>
      </c>
      <c r="KN69" t="s">
        <v>100</v>
      </c>
      <c r="KO69" t="s">
        <v>100</v>
      </c>
      <c r="KP69" t="s">
        <v>100</v>
      </c>
      <c r="KQ69" t="s">
        <v>100</v>
      </c>
      <c r="KR69" t="s">
        <v>100</v>
      </c>
      <c r="KS69" t="s">
        <v>100</v>
      </c>
      <c r="KT69" t="s">
        <v>100</v>
      </c>
      <c r="KU69" t="s">
        <v>100</v>
      </c>
      <c r="KV69" t="s">
        <v>100</v>
      </c>
      <c r="KW69" t="s">
        <v>100</v>
      </c>
      <c r="KX69" t="s">
        <v>100</v>
      </c>
      <c r="KY69" t="s">
        <v>100</v>
      </c>
      <c r="KZ69" t="s">
        <v>100</v>
      </c>
      <c r="LA69" t="s">
        <v>100</v>
      </c>
      <c r="LB69" t="s">
        <v>100</v>
      </c>
      <c r="LC69" t="s">
        <v>100</v>
      </c>
      <c r="LD69" t="s">
        <v>100</v>
      </c>
      <c r="LE69" t="s">
        <v>100</v>
      </c>
      <c r="LF69" t="s">
        <v>100</v>
      </c>
      <c r="LG69" t="s">
        <v>100</v>
      </c>
      <c r="LH69" t="s">
        <v>100</v>
      </c>
      <c r="LI69" t="s">
        <v>100</v>
      </c>
      <c r="LJ69" t="s">
        <v>100</v>
      </c>
      <c r="LK69" t="s">
        <v>100</v>
      </c>
      <c r="LL69" t="s">
        <v>100</v>
      </c>
      <c r="LM69" t="s">
        <v>100</v>
      </c>
      <c r="LN69" t="s">
        <v>100</v>
      </c>
      <c r="LO69" t="s">
        <v>100</v>
      </c>
      <c r="LP69" t="s">
        <v>100</v>
      </c>
      <c r="LQ69" t="s">
        <v>100</v>
      </c>
      <c r="LR69" t="s">
        <v>100</v>
      </c>
      <c r="LS69" t="s">
        <v>100</v>
      </c>
      <c r="LT69" t="s">
        <v>100</v>
      </c>
      <c r="LU69" t="s">
        <v>100</v>
      </c>
      <c r="LV69" t="s">
        <v>100</v>
      </c>
      <c r="LW69" t="s">
        <v>100</v>
      </c>
      <c r="LX69" t="s">
        <v>100</v>
      </c>
      <c r="LY69" t="s">
        <v>100</v>
      </c>
      <c r="LZ69" t="s">
        <v>100</v>
      </c>
      <c r="MA69" t="s">
        <v>100</v>
      </c>
      <c r="MB69" t="s">
        <v>100</v>
      </c>
      <c r="MC69" t="s">
        <v>100</v>
      </c>
      <c r="MD69" t="s">
        <v>100</v>
      </c>
      <c r="ME69" t="s">
        <v>100</v>
      </c>
      <c r="MF69" t="s">
        <v>100</v>
      </c>
      <c r="MG69" t="s">
        <v>100</v>
      </c>
      <c r="MH69" t="s">
        <v>100</v>
      </c>
      <c r="MI69" t="s">
        <v>100</v>
      </c>
      <c r="MJ69" t="s">
        <v>100</v>
      </c>
      <c r="MK69" t="s">
        <v>100</v>
      </c>
      <c r="ML69" t="s">
        <v>100</v>
      </c>
      <c r="MM69" t="s">
        <v>100</v>
      </c>
      <c r="MN69" t="s">
        <v>100</v>
      </c>
      <c r="MO69" t="s">
        <v>100</v>
      </c>
      <c r="MP69" t="s">
        <v>100</v>
      </c>
      <c r="MQ69" t="s">
        <v>100</v>
      </c>
      <c r="MR69" t="s">
        <v>100</v>
      </c>
      <c r="MS69" t="s">
        <v>100</v>
      </c>
      <c r="MT69" t="s">
        <v>106</v>
      </c>
      <c r="MU69" t="s">
        <v>100</v>
      </c>
      <c r="MV69" t="s">
        <v>106</v>
      </c>
      <c r="MW69" t="s">
        <v>388</v>
      </c>
      <c r="MX69" t="s">
        <v>100</v>
      </c>
      <c r="MY69" t="s">
        <v>100</v>
      </c>
      <c r="MZ69" s="3" t="s">
        <v>100</v>
      </c>
      <c r="NA69" s="3" t="s">
        <v>100</v>
      </c>
      <c r="NB69" s="10">
        <v>0</v>
      </c>
      <c r="NC69" s="10">
        <v>8</v>
      </c>
      <c r="ND69" t="s">
        <v>106</v>
      </c>
    </row>
    <row r="70" spans="1:368">
      <c r="A70" t="s">
        <v>461</v>
      </c>
      <c r="B70" s="2" t="s">
        <v>95</v>
      </c>
      <c r="C70" s="2" t="s">
        <v>95</v>
      </c>
      <c r="D70" s="2" t="s">
        <v>95</v>
      </c>
      <c r="E70" s="2" t="s">
        <v>95</v>
      </c>
      <c r="F70" s="2" t="s">
        <v>95</v>
      </c>
      <c r="G70" s="2" t="s">
        <v>95</v>
      </c>
      <c r="H70" s="2" t="s">
        <v>95</v>
      </c>
      <c r="I70" s="2" t="s">
        <v>95</v>
      </c>
      <c r="J70" s="2" t="s">
        <v>95</v>
      </c>
      <c r="K70" s="2" t="s">
        <v>95</v>
      </c>
      <c r="L70" s="2" t="s">
        <v>95</v>
      </c>
      <c r="M70" s="2" t="s">
        <v>95</v>
      </c>
      <c r="N70" s="2" t="s">
        <v>95</v>
      </c>
      <c r="O70" s="2" t="s">
        <v>95</v>
      </c>
      <c r="P70" s="2" t="s">
        <v>95</v>
      </c>
      <c r="Q70" s="2" t="s">
        <v>95</v>
      </c>
      <c r="R70" s="2" t="s">
        <v>95</v>
      </c>
      <c r="S70" s="2" t="s">
        <v>95</v>
      </c>
      <c r="T70" s="2" t="s">
        <v>95</v>
      </c>
      <c r="U70" s="2" t="s">
        <v>95</v>
      </c>
      <c r="V70" s="2" t="s">
        <v>95</v>
      </c>
      <c r="W70" s="2" t="s">
        <v>95</v>
      </c>
      <c r="X70" s="2" t="s">
        <v>95</v>
      </c>
      <c r="Y70" s="2" t="s">
        <v>95</v>
      </c>
      <c r="Z70" s="2" t="s">
        <v>95</v>
      </c>
      <c r="AA70" s="2" t="s">
        <v>95</v>
      </c>
      <c r="AB70" s="2" t="s">
        <v>95</v>
      </c>
      <c r="AC70" s="2" t="s">
        <v>95</v>
      </c>
      <c r="AD70" s="2" t="s">
        <v>95</v>
      </c>
      <c r="AE70" s="2" t="s">
        <v>95</v>
      </c>
      <c r="AF70" s="2" t="s">
        <v>95</v>
      </c>
      <c r="AG70" s="2" t="s">
        <v>95</v>
      </c>
      <c r="AH70" s="2" t="s">
        <v>95</v>
      </c>
      <c r="AI70" s="2" t="s">
        <v>95</v>
      </c>
      <c r="AJ70" s="2" t="s">
        <v>95</v>
      </c>
      <c r="AK70" s="2" t="s">
        <v>95</v>
      </c>
      <c r="AL70" s="2" t="s">
        <v>95</v>
      </c>
      <c r="AM70" s="2" t="s">
        <v>95</v>
      </c>
      <c r="AN70" s="2" t="s">
        <v>95</v>
      </c>
      <c r="AO70" s="2" t="s">
        <v>95</v>
      </c>
      <c r="AP70" s="2" t="s">
        <v>95</v>
      </c>
      <c r="AQ70" s="2" t="s">
        <v>95</v>
      </c>
      <c r="AR70" s="2" t="s">
        <v>95</v>
      </c>
      <c r="AS70" s="2" t="s">
        <v>95</v>
      </c>
      <c r="AT70" s="2" t="s">
        <v>95</v>
      </c>
      <c r="AU70" s="2" t="s">
        <v>95</v>
      </c>
      <c r="AV70" s="2" t="s">
        <v>95</v>
      </c>
      <c r="AW70" s="2" t="s">
        <v>95</v>
      </c>
      <c r="AX70" s="2" t="s">
        <v>95</v>
      </c>
      <c r="AY70" s="2" t="s">
        <v>95</v>
      </c>
      <c r="AZ70" s="2" t="s">
        <v>95</v>
      </c>
      <c r="BA70" s="2" t="s">
        <v>95</v>
      </c>
      <c r="BB70" s="2" t="s">
        <v>95</v>
      </c>
      <c r="BC70" s="2" t="s">
        <v>95</v>
      </c>
      <c r="BD70" s="2" t="s">
        <v>95</v>
      </c>
      <c r="BE70" s="2" t="s">
        <v>95</v>
      </c>
      <c r="BF70" s="2" t="s">
        <v>95</v>
      </c>
      <c r="BG70" s="2" t="s">
        <v>95</v>
      </c>
      <c r="BH70" s="2" t="s">
        <v>95</v>
      </c>
      <c r="BI70" s="2" t="s">
        <v>95</v>
      </c>
      <c r="BJ70" s="2" t="s">
        <v>95</v>
      </c>
      <c r="BK70" s="2" t="s">
        <v>95</v>
      </c>
      <c r="BL70" s="2" t="s">
        <v>95</v>
      </c>
      <c r="BM70" s="2" t="s">
        <v>95</v>
      </c>
      <c r="BN70" s="2" t="s">
        <v>95</v>
      </c>
      <c r="BO70" s="2" t="s">
        <v>95</v>
      </c>
      <c r="BP70" s="2" t="s">
        <v>95</v>
      </c>
      <c r="BQ70" s="2" t="s">
        <v>95</v>
      </c>
      <c r="BR70" s="2" t="s">
        <v>95</v>
      </c>
      <c r="BS70" s="2" t="s">
        <v>95</v>
      </c>
      <c r="BT70" s="2" t="s">
        <v>95</v>
      </c>
      <c r="BU70" s="2" t="s">
        <v>95</v>
      </c>
      <c r="BV70" s="2" t="s">
        <v>95</v>
      </c>
      <c r="BW70" s="2" t="s">
        <v>95</v>
      </c>
      <c r="BX70" s="2" t="s">
        <v>95</v>
      </c>
      <c r="BY70" s="2" t="s">
        <v>95</v>
      </c>
      <c r="BZ70" s="2" t="s">
        <v>95</v>
      </c>
      <c r="CA70" s="2" t="s">
        <v>95</v>
      </c>
      <c r="CB70" s="2" t="s">
        <v>95</v>
      </c>
      <c r="CC70" s="2" t="s">
        <v>95</v>
      </c>
      <c r="CD70" s="2" t="s">
        <v>95</v>
      </c>
      <c r="CE70" s="2" t="s">
        <v>95</v>
      </c>
      <c r="CF70" s="2" t="s">
        <v>95</v>
      </c>
      <c r="CG70" s="2" t="s">
        <v>95</v>
      </c>
      <c r="CH70" s="2" t="s">
        <v>95</v>
      </c>
      <c r="CI70" s="2" t="s">
        <v>95</v>
      </c>
      <c r="CJ70" s="2" t="s">
        <v>95</v>
      </c>
      <c r="CK70" s="2" t="s">
        <v>95</v>
      </c>
      <c r="CL70" s="2" t="s">
        <v>95</v>
      </c>
      <c r="CM70" t="s">
        <v>100</v>
      </c>
      <c r="CN70" t="s">
        <v>100</v>
      </c>
      <c r="CO70" t="s">
        <v>100</v>
      </c>
      <c r="CP70" t="s">
        <v>100</v>
      </c>
      <c r="CQ70" t="s">
        <v>100</v>
      </c>
      <c r="CR70" t="s">
        <v>100</v>
      </c>
      <c r="CS70" t="s">
        <v>100</v>
      </c>
      <c r="CT70" t="s">
        <v>100</v>
      </c>
      <c r="CU70" t="s">
        <v>100</v>
      </c>
      <c r="CV70" t="s">
        <v>100</v>
      </c>
      <c r="CW70" t="s">
        <v>100</v>
      </c>
      <c r="CX70" t="s">
        <v>100</v>
      </c>
      <c r="CY70" t="s">
        <v>100</v>
      </c>
      <c r="CZ70" t="s">
        <v>100</v>
      </c>
      <c r="DA70" t="s">
        <v>100</v>
      </c>
      <c r="DB70" t="s">
        <v>100</v>
      </c>
      <c r="DC70" t="s">
        <v>100</v>
      </c>
      <c r="DD70" t="s">
        <v>100</v>
      </c>
      <c r="DE70" t="s">
        <v>100</v>
      </c>
      <c r="DF70" t="s">
        <v>100</v>
      </c>
      <c r="DG70" t="s">
        <v>100</v>
      </c>
      <c r="DH70" t="s">
        <v>100</v>
      </c>
      <c r="DI70" t="s">
        <v>100</v>
      </c>
      <c r="DJ70" t="s">
        <v>100</v>
      </c>
      <c r="DK70" t="s">
        <v>100</v>
      </c>
      <c r="DL70" t="s">
        <v>100</v>
      </c>
      <c r="DM70" t="s">
        <v>100</v>
      </c>
      <c r="DN70" t="s">
        <v>100</v>
      </c>
      <c r="DO70" t="s">
        <v>100</v>
      </c>
      <c r="DP70" t="s">
        <v>100</v>
      </c>
      <c r="DQ70" t="s">
        <v>100</v>
      </c>
      <c r="DR70" t="s">
        <v>100</v>
      </c>
      <c r="DS70" t="s">
        <v>100</v>
      </c>
      <c r="DT70" t="s">
        <v>100</v>
      </c>
      <c r="DU70" t="s">
        <v>100</v>
      </c>
      <c r="DV70" t="s">
        <v>100</v>
      </c>
      <c r="DW70" t="s">
        <v>100</v>
      </c>
      <c r="DX70" t="s">
        <v>100</v>
      </c>
      <c r="DY70" t="s">
        <v>100</v>
      </c>
      <c r="DZ70" t="s">
        <v>100</v>
      </c>
      <c r="EA70" t="s">
        <v>100</v>
      </c>
      <c r="EB70" t="s">
        <v>100</v>
      </c>
      <c r="EC70" t="s">
        <v>100</v>
      </c>
      <c r="ED70" t="s">
        <v>100</v>
      </c>
      <c r="EE70" t="s">
        <v>100</v>
      </c>
      <c r="EF70" t="s">
        <v>100</v>
      </c>
      <c r="EG70" t="s">
        <v>100</v>
      </c>
      <c r="EH70" t="s">
        <v>100</v>
      </c>
      <c r="EI70" t="s">
        <v>100</v>
      </c>
      <c r="EJ70" t="s">
        <v>100</v>
      </c>
      <c r="EK70" t="s">
        <v>100</v>
      </c>
      <c r="EL70" t="s">
        <v>100</v>
      </c>
      <c r="EM70" t="s">
        <v>100</v>
      </c>
      <c r="EN70" t="s">
        <v>100</v>
      </c>
      <c r="EO70" t="s">
        <v>100</v>
      </c>
      <c r="EP70" t="s">
        <v>100</v>
      </c>
      <c r="EQ70" t="s">
        <v>100</v>
      </c>
      <c r="ER70" t="s">
        <v>100</v>
      </c>
      <c r="ES70" t="s">
        <v>100</v>
      </c>
      <c r="ET70" t="s">
        <v>100</v>
      </c>
      <c r="EU70" t="s">
        <v>100</v>
      </c>
      <c r="EV70" t="s">
        <v>100</v>
      </c>
      <c r="EW70" t="s">
        <v>100</v>
      </c>
      <c r="EX70" t="s">
        <v>100</v>
      </c>
      <c r="EY70" t="s">
        <v>100</v>
      </c>
      <c r="EZ70" t="s">
        <v>100</v>
      </c>
      <c r="FA70" t="s">
        <v>100</v>
      </c>
      <c r="FB70" t="s">
        <v>100</v>
      </c>
      <c r="FC70" t="s">
        <v>100</v>
      </c>
      <c r="FD70" t="s">
        <v>100</v>
      </c>
      <c r="FE70" t="s">
        <v>100</v>
      </c>
      <c r="FF70" t="s">
        <v>100</v>
      </c>
      <c r="FG70" t="s">
        <v>100</v>
      </c>
      <c r="FH70" t="s">
        <v>100</v>
      </c>
      <c r="FI70" t="s">
        <v>100</v>
      </c>
      <c r="FJ70" t="s">
        <v>100</v>
      </c>
      <c r="FK70" t="s">
        <v>100</v>
      </c>
      <c r="FL70" t="s">
        <v>100</v>
      </c>
      <c r="FM70" t="s">
        <v>100</v>
      </c>
      <c r="FN70" t="s">
        <v>100</v>
      </c>
      <c r="FO70" t="s">
        <v>100</v>
      </c>
      <c r="FP70" t="s">
        <v>100</v>
      </c>
      <c r="FQ70" t="s">
        <v>100</v>
      </c>
      <c r="FR70" t="s">
        <v>100</v>
      </c>
      <c r="FS70" t="s">
        <v>100</v>
      </c>
      <c r="FT70" t="s">
        <v>100</v>
      </c>
      <c r="FU70" t="s">
        <v>100</v>
      </c>
      <c r="FV70" t="s">
        <v>100</v>
      </c>
      <c r="FW70" t="s">
        <v>100</v>
      </c>
      <c r="FX70" t="s">
        <v>100</v>
      </c>
      <c r="FY70" t="s">
        <v>100</v>
      </c>
      <c r="FZ70" t="s">
        <v>100</v>
      </c>
      <c r="GA70" t="s">
        <v>100</v>
      </c>
      <c r="GB70" t="s">
        <v>100</v>
      </c>
      <c r="GC70" t="s">
        <v>100</v>
      </c>
      <c r="GD70" t="s">
        <v>100</v>
      </c>
      <c r="GE70" t="s">
        <v>100</v>
      </c>
      <c r="GF70" t="s">
        <v>100</v>
      </c>
      <c r="GG70" t="s">
        <v>100</v>
      </c>
      <c r="GH70" t="s">
        <v>100</v>
      </c>
      <c r="GI70" t="s">
        <v>100</v>
      </c>
      <c r="GJ70" t="s">
        <v>100</v>
      </c>
      <c r="GK70" t="s">
        <v>100</v>
      </c>
      <c r="GL70" t="s">
        <v>100</v>
      </c>
      <c r="GM70" t="s">
        <v>100</v>
      </c>
      <c r="GN70" t="s">
        <v>100</v>
      </c>
      <c r="GO70" t="s">
        <v>100</v>
      </c>
      <c r="GP70" t="s">
        <v>100</v>
      </c>
      <c r="GQ70" t="s">
        <v>100</v>
      </c>
      <c r="GR70" t="s">
        <v>100</v>
      </c>
      <c r="GS70" t="s">
        <v>100</v>
      </c>
      <c r="GT70" t="s">
        <v>100</v>
      </c>
      <c r="GU70" t="s">
        <v>100</v>
      </c>
      <c r="GV70" t="s">
        <v>100</v>
      </c>
      <c r="GW70" t="s">
        <v>100</v>
      </c>
      <c r="GX70" t="s">
        <v>100</v>
      </c>
      <c r="GY70" t="s">
        <v>100</v>
      </c>
      <c r="GZ70" t="s">
        <v>100</v>
      </c>
      <c r="HA70" t="s">
        <v>100</v>
      </c>
      <c r="HB70" t="s">
        <v>100</v>
      </c>
      <c r="HC70" t="s">
        <v>100</v>
      </c>
      <c r="HD70" t="s">
        <v>100</v>
      </c>
      <c r="HE70" t="s">
        <v>100</v>
      </c>
      <c r="HF70" t="s">
        <v>100</v>
      </c>
      <c r="HG70" t="s">
        <v>100</v>
      </c>
      <c r="HH70" t="s">
        <v>100</v>
      </c>
      <c r="HI70" t="s">
        <v>100</v>
      </c>
      <c r="HJ70" t="s">
        <v>100</v>
      </c>
      <c r="HK70" t="s">
        <v>100</v>
      </c>
      <c r="HL70" t="s">
        <v>100</v>
      </c>
      <c r="HM70" t="s">
        <v>100</v>
      </c>
      <c r="HN70" t="s">
        <v>100</v>
      </c>
      <c r="HO70" t="s">
        <v>100</v>
      </c>
      <c r="HP70" t="s">
        <v>100</v>
      </c>
      <c r="HQ70" t="s">
        <v>100</v>
      </c>
      <c r="HR70" t="s">
        <v>100</v>
      </c>
      <c r="HS70" t="s">
        <v>100</v>
      </c>
      <c r="HT70" t="s">
        <v>100</v>
      </c>
      <c r="HU70" t="s">
        <v>100</v>
      </c>
      <c r="HV70" t="s">
        <v>100</v>
      </c>
      <c r="HW70" t="s">
        <v>100</v>
      </c>
      <c r="HX70" t="s">
        <v>100</v>
      </c>
      <c r="HY70" t="s">
        <v>100</v>
      </c>
      <c r="HZ70" t="s">
        <v>100</v>
      </c>
      <c r="IA70" t="s">
        <v>100</v>
      </c>
      <c r="IB70" t="s">
        <v>100</v>
      </c>
      <c r="IC70" t="s">
        <v>100</v>
      </c>
      <c r="ID70" t="s">
        <v>100</v>
      </c>
      <c r="IE70" t="s">
        <v>100</v>
      </c>
      <c r="IF70" t="s">
        <v>100</v>
      </c>
      <c r="IG70" t="s">
        <v>100</v>
      </c>
      <c r="IH70" t="s">
        <v>100</v>
      </c>
      <c r="II70" t="s">
        <v>100</v>
      </c>
      <c r="IJ70" t="s">
        <v>100</v>
      </c>
      <c r="IK70" t="s">
        <v>100</v>
      </c>
      <c r="IL70" t="s">
        <v>100</v>
      </c>
      <c r="IM70" t="s">
        <v>100</v>
      </c>
      <c r="IN70" t="s">
        <v>100</v>
      </c>
      <c r="IO70" t="s">
        <v>100</v>
      </c>
      <c r="IP70" t="s">
        <v>100</v>
      </c>
      <c r="IQ70" t="s">
        <v>100</v>
      </c>
      <c r="IR70" t="s">
        <v>100</v>
      </c>
      <c r="IS70" t="s">
        <v>100</v>
      </c>
      <c r="IT70" t="s">
        <v>100</v>
      </c>
      <c r="IU70" t="s">
        <v>100</v>
      </c>
      <c r="IV70" t="s">
        <v>100</v>
      </c>
      <c r="IW70" t="s">
        <v>100</v>
      </c>
      <c r="IX70" t="s">
        <v>100</v>
      </c>
      <c r="IY70" t="s">
        <v>100</v>
      </c>
      <c r="IZ70" t="s">
        <v>100</v>
      </c>
      <c r="JA70" t="s">
        <v>100</v>
      </c>
      <c r="JB70" t="s">
        <v>100</v>
      </c>
      <c r="JC70" t="s">
        <v>100</v>
      </c>
      <c r="JD70" t="s">
        <v>100</v>
      </c>
      <c r="JE70" t="s">
        <v>100</v>
      </c>
      <c r="JF70" t="s">
        <v>100</v>
      </c>
      <c r="JG70" t="s">
        <v>100</v>
      </c>
      <c r="JH70" t="s">
        <v>100</v>
      </c>
      <c r="JI70" t="s">
        <v>100</v>
      </c>
      <c r="JJ70" t="s">
        <v>100</v>
      </c>
      <c r="JK70" t="s">
        <v>100</v>
      </c>
      <c r="JL70" t="s">
        <v>100</v>
      </c>
      <c r="JM70" t="s">
        <v>100</v>
      </c>
      <c r="JN70" t="s">
        <v>100</v>
      </c>
      <c r="JO70" t="s">
        <v>100</v>
      </c>
      <c r="JP70" t="s">
        <v>100</v>
      </c>
      <c r="JQ70" t="s">
        <v>100</v>
      </c>
      <c r="JR70" t="s">
        <v>100</v>
      </c>
      <c r="JS70" t="s">
        <v>100</v>
      </c>
      <c r="JT70" t="s">
        <v>100</v>
      </c>
      <c r="JU70" t="s">
        <v>100</v>
      </c>
      <c r="JV70" t="s">
        <v>100</v>
      </c>
      <c r="JW70" t="s">
        <v>100</v>
      </c>
      <c r="JX70" t="s">
        <v>100</v>
      </c>
      <c r="JY70" t="s">
        <v>100</v>
      </c>
      <c r="JZ70" t="s">
        <v>100</v>
      </c>
      <c r="KA70" t="s">
        <v>100</v>
      </c>
      <c r="KB70" t="s">
        <v>100</v>
      </c>
      <c r="KC70" t="s">
        <v>100</v>
      </c>
      <c r="KD70" t="s">
        <v>100</v>
      </c>
      <c r="KE70" t="s">
        <v>100</v>
      </c>
      <c r="KF70" t="s">
        <v>100</v>
      </c>
      <c r="KG70" t="s">
        <v>100</v>
      </c>
      <c r="KH70" t="s">
        <v>100</v>
      </c>
      <c r="KI70" t="s">
        <v>100</v>
      </c>
      <c r="KJ70" t="s">
        <v>100</v>
      </c>
      <c r="KK70" t="s">
        <v>100</v>
      </c>
      <c r="KL70" t="s">
        <v>100</v>
      </c>
      <c r="KM70" t="s">
        <v>100</v>
      </c>
      <c r="KN70" t="s">
        <v>100</v>
      </c>
      <c r="KO70" t="s">
        <v>100</v>
      </c>
      <c r="KP70" t="s">
        <v>100</v>
      </c>
      <c r="KQ70" t="s">
        <v>100</v>
      </c>
      <c r="KR70" t="s">
        <v>100</v>
      </c>
      <c r="KS70" t="s">
        <v>100</v>
      </c>
      <c r="KT70" t="s">
        <v>100</v>
      </c>
      <c r="KU70" t="s">
        <v>100</v>
      </c>
      <c r="KV70" t="s">
        <v>100</v>
      </c>
      <c r="KW70" t="s">
        <v>100</v>
      </c>
      <c r="KX70" t="s">
        <v>100</v>
      </c>
      <c r="KY70" t="s">
        <v>100</v>
      </c>
      <c r="KZ70" t="s">
        <v>100</v>
      </c>
      <c r="LA70" t="s">
        <v>100</v>
      </c>
      <c r="LB70" t="s">
        <v>100</v>
      </c>
      <c r="LC70" t="s">
        <v>100</v>
      </c>
      <c r="LD70" t="s">
        <v>100</v>
      </c>
      <c r="LE70" t="s">
        <v>100</v>
      </c>
      <c r="LF70" t="s">
        <v>100</v>
      </c>
      <c r="LG70" t="s">
        <v>100</v>
      </c>
      <c r="LH70" t="s">
        <v>100</v>
      </c>
      <c r="LI70" t="s">
        <v>100</v>
      </c>
      <c r="LJ70" t="s">
        <v>100</v>
      </c>
      <c r="LK70" t="s">
        <v>100</v>
      </c>
      <c r="LL70" t="s">
        <v>100</v>
      </c>
      <c r="LM70" t="s">
        <v>100</v>
      </c>
      <c r="LN70" t="s">
        <v>100</v>
      </c>
      <c r="LO70" t="s">
        <v>100</v>
      </c>
      <c r="LP70" t="s">
        <v>100</v>
      </c>
      <c r="LQ70" t="s">
        <v>100</v>
      </c>
      <c r="LR70" t="s">
        <v>100</v>
      </c>
      <c r="LS70" t="s">
        <v>100</v>
      </c>
      <c r="LT70" t="s">
        <v>100</v>
      </c>
      <c r="LU70" t="s">
        <v>100</v>
      </c>
      <c r="LV70" t="s">
        <v>100</v>
      </c>
      <c r="LW70" t="s">
        <v>100</v>
      </c>
      <c r="LX70" t="s">
        <v>100</v>
      </c>
      <c r="LY70" t="s">
        <v>100</v>
      </c>
      <c r="LZ70" t="s">
        <v>100</v>
      </c>
      <c r="MA70" t="s">
        <v>100</v>
      </c>
      <c r="MB70" t="s">
        <v>100</v>
      </c>
      <c r="MC70" t="s">
        <v>100</v>
      </c>
      <c r="MD70" t="s">
        <v>100</v>
      </c>
      <c r="ME70" t="s">
        <v>100</v>
      </c>
      <c r="MF70" t="s">
        <v>100</v>
      </c>
      <c r="MG70" t="s">
        <v>100</v>
      </c>
      <c r="MH70" t="s">
        <v>100</v>
      </c>
      <c r="MI70" t="s">
        <v>100</v>
      </c>
      <c r="MJ70" t="s">
        <v>100</v>
      </c>
      <c r="MK70" t="s">
        <v>100</v>
      </c>
      <c r="ML70" t="s">
        <v>100</v>
      </c>
      <c r="MM70" t="s">
        <v>100</v>
      </c>
      <c r="MN70" t="s">
        <v>100</v>
      </c>
      <c r="MO70" t="s">
        <v>100</v>
      </c>
      <c r="MP70" t="s">
        <v>100</v>
      </c>
      <c r="MQ70" t="s">
        <v>100</v>
      </c>
      <c r="MR70" t="s">
        <v>100</v>
      </c>
      <c r="MS70" t="s">
        <v>100</v>
      </c>
      <c r="MT70" t="s">
        <v>106</v>
      </c>
      <c r="MU70" t="s">
        <v>100</v>
      </c>
      <c r="MV70" t="s">
        <v>106</v>
      </c>
      <c r="MW70" t="s">
        <v>388</v>
      </c>
      <c r="MX70" t="s">
        <v>100</v>
      </c>
      <c r="MY70" t="s">
        <v>100</v>
      </c>
      <c r="MZ70" s="3">
        <v>46162</v>
      </c>
      <c r="NA70" s="3">
        <v>46184</v>
      </c>
      <c r="NB70" s="10">
        <v>0</v>
      </c>
      <c r="NC70" s="10">
        <v>8</v>
      </c>
      <c r="ND70" t="s">
        <v>106</v>
      </c>
    </row>
    <row r="73" spans="1:368">
      <c r="CN73" s="11"/>
    </row>
    <row r="97" spans="92:92">
      <c r="CN97" s="11"/>
    </row>
    <row r="98" spans="92:92">
      <c r="CN98" s="11"/>
    </row>
    <row r="99" spans="92:92">
      <c r="CN99" s="11"/>
    </row>
    <row r="100" spans="92:92">
      <c r="CN100" s="11"/>
    </row>
    <row r="101" spans="92:92">
      <c r="CN101" s="11"/>
    </row>
    <row r="102" spans="92:92">
      <c r="CN102" s="11"/>
    </row>
    <row r="103" spans="92:92">
      <c r="CN103" s="11"/>
    </row>
    <row r="104" spans="92:92">
      <c r="CN104" s="11"/>
    </row>
    <row r="105" spans="92:92">
      <c r="CN105" s="11"/>
    </row>
    <row r="183" spans="92:92">
      <c r="CN183" s="11"/>
    </row>
    <row r="184" spans="92:92">
      <c r="CN184" s="11"/>
    </row>
    <row r="185" spans="92:92">
      <c r="CN185" s="11"/>
    </row>
    <row r="261" spans="92:92">
      <c r="CN261" s="11"/>
    </row>
    <row r="293" spans="92:92">
      <c r="CN293" s="11"/>
    </row>
    <row r="294" spans="92:92">
      <c r="CN294" s="11"/>
    </row>
    <row r="295" spans="92:92">
      <c r="CN295" s="11"/>
    </row>
    <row r="296" spans="92:92">
      <c r="CN296" s="11"/>
    </row>
    <row r="297" spans="92:92">
      <c r="CN297" s="11"/>
    </row>
    <row r="298" spans="92:92">
      <c r="CN298" s="11"/>
    </row>
    <row r="299" spans="92:92">
      <c r="CN299" s="11"/>
    </row>
    <row r="300" spans="92:92">
      <c r="CN300" s="11"/>
    </row>
    <row r="301" spans="92:92">
      <c r="CN301" s="11"/>
    </row>
    <row r="302" spans="92:92">
      <c r="CN302" s="11"/>
    </row>
    <row r="303" spans="92:92">
      <c r="CN303" s="11"/>
    </row>
    <row r="304" spans="92:92">
      <c r="CN304" s="11"/>
    </row>
    <row r="305" spans="92:92">
      <c r="CN305" s="11"/>
    </row>
    <row r="306" spans="92:92">
      <c r="CN306" s="11"/>
    </row>
    <row r="307" spans="92:92">
      <c r="CN307" s="11"/>
    </row>
    <row r="308" spans="92:92">
      <c r="CN308" s="11"/>
    </row>
    <row r="309" spans="92:92">
      <c r="CN309" s="11"/>
    </row>
    <row r="310" spans="92:92">
      <c r="CN310" s="11"/>
    </row>
    <row r="311" spans="92:92">
      <c r="CN311" s="11"/>
    </row>
    <row r="312" spans="92:92">
      <c r="CN312" s="11"/>
    </row>
    <row r="313" spans="92:92">
      <c r="CN313" s="11"/>
    </row>
    <row r="314" spans="92:92">
      <c r="CN314" s="11"/>
    </row>
    <row r="315" spans="92:92">
      <c r="CN315" s="11"/>
    </row>
    <row r="316" spans="92:92">
      <c r="CN316" s="11"/>
    </row>
    <row r="317" spans="92:92">
      <c r="CN317" s="11"/>
    </row>
    <row r="395" spans="91:92">
      <c r="CM395" s="11"/>
      <c r="CN395" s="11"/>
    </row>
    <row r="396" spans="91:92">
      <c r="CN396" s="11"/>
    </row>
    <row r="397" spans="91:92">
      <c r="CN397" s="11"/>
    </row>
    <row r="398" spans="91:92">
      <c r="CN398" s="11"/>
    </row>
    <row r="399" spans="91:92">
      <c r="CN399" s="11"/>
    </row>
    <row r="400" spans="91:92">
      <c r="CN400" s="11"/>
    </row>
    <row r="401" spans="92:92">
      <c r="CN401" s="11"/>
    </row>
    <row r="402" spans="92:92">
      <c r="CN402" s="11"/>
    </row>
    <row r="403" spans="92:92">
      <c r="CN403" s="11"/>
    </row>
    <row r="404" spans="92:92">
      <c r="CN404" s="11"/>
    </row>
    <row r="405" spans="92:92">
      <c r="CN405" s="11"/>
    </row>
    <row r="406" spans="92:92">
      <c r="CN406" s="11"/>
    </row>
    <row r="407" spans="92:92">
      <c r="CN407" s="11"/>
    </row>
    <row r="408" spans="92:92">
      <c r="CN408" s="11"/>
    </row>
    <row r="409" spans="92:92">
      <c r="CN409" s="11"/>
    </row>
    <row r="410" spans="92:92">
      <c r="CN410" s="11"/>
    </row>
    <row r="411" spans="92:92">
      <c r="CN411" s="11"/>
    </row>
    <row r="412" spans="92:92">
      <c r="CN412" s="11"/>
    </row>
    <row r="413" spans="92:92">
      <c r="CN413" s="11"/>
    </row>
    <row r="495" spans="92:92">
      <c r="CN495" s="11"/>
    </row>
    <row r="580" spans="92:92">
      <c r="CN580" s="11"/>
    </row>
    <row r="694" spans="92:92">
      <c r="CN694" s="11"/>
    </row>
    <row r="695" spans="92:92">
      <c r="CN695" s="11"/>
    </row>
    <row r="696" spans="92:92">
      <c r="CN696" s="11"/>
    </row>
    <row r="697" spans="92:92">
      <c r="CN697" s="11"/>
    </row>
    <row r="698" spans="92:92">
      <c r="CN698" s="11"/>
    </row>
    <row r="699" spans="92:92">
      <c r="CN699" s="11"/>
    </row>
    <row r="700" spans="92:92">
      <c r="CN700" s="11"/>
    </row>
    <row r="778" spans="91:96">
      <c r="CM778" s="11"/>
      <c r="CN778" s="11"/>
      <c r="CO778" s="11"/>
      <c r="CP778" s="11"/>
      <c r="CQ778" s="11"/>
      <c r="CR778" s="11"/>
    </row>
    <row r="779" spans="91:96">
      <c r="CM779" s="11"/>
      <c r="CN779" s="11"/>
      <c r="CO779" s="11"/>
    </row>
    <row r="781" spans="91:96">
      <c r="CM781" s="11"/>
      <c r="CN781" s="11"/>
    </row>
    <row r="782" spans="91:96">
      <c r="CM782" s="11"/>
      <c r="CN782" s="11"/>
    </row>
    <row r="783" spans="91:96">
      <c r="CN783" s="11"/>
    </row>
    <row r="784" spans="91:96">
      <c r="CN784" s="11"/>
    </row>
    <row r="785" spans="92:92">
      <c r="CN785" s="11"/>
    </row>
    <row r="786" spans="92:92">
      <c r="CN786" s="11"/>
    </row>
    <row r="787" spans="92:92">
      <c r="CN787" s="11"/>
    </row>
    <row r="788" spans="92:92">
      <c r="CN788" s="11"/>
    </row>
    <row r="789" spans="92:92">
      <c r="CN789" s="11"/>
    </row>
    <row r="790" spans="92:92">
      <c r="CN790" s="11"/>
    </row>
    <row r="791" spans="92:92">
      <c r="CN791" s="11"/>
    </row>
    <row r="792" spans="92:92">
      <c r="CN792" s="11"/>
    </row>
    <row r="793" spans="92:92">
      <c r="CN793" s="11"/>
    </row>
    <row r="794" spans="92:92">
      <c r="CN794" s="11"/>
    </row>
    <row r="795" spans="92:92">
      <c r="CN795" s="11"/>
    </row>
    <row r="796" spans="92:92">
      <c r="CN796" s="11"/>
    </row>
    <row r="797" spans="92:92">
      <c r="CN797" s="11"/>
    </row>
    <row r="798" spans="92:92">
      <c r="CN798" s="11"/>
    </row>
    <row r="799" spans="92:92">
      <c r="CN799" s="11"/>
    </row>
    <row r="800" spans="92:92">
      <c r="CN800" s="11"/>
    </row>
    <row r="801" spans="92:92">
      <c r="CN801" s="11"/>
    </row>
    <row r="802" spans="92:92">
      <c r="CN802" s="11"/>
    </row>
    <row r="803" spans="92:92">
      <c r="CN803" s="11"/>
    </row>
    <row r="804" spans="92:92">
      <c r="CN804" s="11"/>
    </row>
    <row r="805" spans="92:92">
      <c r="CN805" s="11"/>
    </row>
    <row r="806" spans="92:92">
      <c r="CN806" s="11"/>
    </row>
    <row r="807" spans="92:92">
      <c r="CN807" s="11"/>
    </row>
    <row r="808" spans="92:92">
      <c r="CN808" s="11"/>
    </row>
    <row r="809" spans="92:92">
      <c r="CN809" s="11"/>
    </row>
    <row r="810" spans="92:92">
      <c r="CN810" s="11"/>
    </row>
    <row r="811" spans="92:92">
      <c r="CN811" s="11"/>
    </row>
    <row r="812" spans="92:92">
      <c r="CN812" s="11"/>
    </row>
    <row r="813" spans="92:92">
      <c r="CN813" s="11"/>
    </row>
    <row r="814" spans="92:92">
      <c r="CN814" s="11"/>
    </row>
    <row r="815" spans="92:92">
      <c r="CN815" s="11"/>
    </row>
    <row r="816" spans="92:92">
      <c r="CN816" s="11"/>
    </row>
    <row r="817" spans="92:92">
      <c r="CN817" s="11"/>
    </row>
    <row r="818" spans="92:92">
      <c r="CN818" s="11"/>
    </row>
    <row r="819" spans="92:92">
      <c r="CN819" s="11"/>
    </row>
    <row r="820" spans="92:92">
      <c r="CN820" s="11"/>
    </row>
    <row r="821" spans="92:92">
      <c r="CN821" s="11"/>
    </row>
    <row r="822" spans="92:92">
      <c r="CN822" s="11"/>
    </row>
    <row r="823" spans="92:92">
      <c r="CN823" s="11"/>
    </row>
    <row r="824" spans="92:92">
      <c r="CN824" s="11"/>
    </row>
    <row r="825" spans="92:92">
      <c r="CN825" s="11"/>
    </row>
    <row r="826" spans="92:92">
      <c r="CN826" s="11"/>
    </row>
    <row r="827" spans="92:92">
      <c r="CN827" s="11"/>
    </row>
    <row r="828" spans="92:92">
      <c r="CN828" s="11"/>
    </row>
    <row r="829" spans="92:92">
      <c r="CN829" s="11"/>
    </row>
    <row r="830" spans="92:92">
      <c r="CN830" s="11"/>
    </row>
    <row r="831" spans="92:92">
      <c r="CN831" s="11"/>
    </row>
    <row r="832" spans="92:92">
      <c r="CN832" s="11"/>
    </row>
    <row r="833" spans="92:92">
      <c r="CN833" s="11"/>
    </row>
    <row r="1243" spans="91:92">
      <c r="CM1243" s="11"/>
      <c r="CN1243" s="11"/>
    </row>
    <row r="1244" spans="91:92">
      <c r="CN1244" s="11"/>
    </row>
    <row r="1245" spans="91:92">
      <c r="CN1245" s="11"/>
    </row>
    <row r="1246" spans="91:92">
      <c r="CN1246" s="11"/>
    </row>
    <row r="1247" spans="91:92">
      <c r="CN1247" s="11"/>
    </row>
    <row r="1248" spans="91:92">
      <c r="CN1248" s="11"/>
    </row>
    <row r="1249" spans="92:92">
      <c r="CN1249" s="11"/>
    </row>
    <row r="1250" spans="92:92">
      <c r="CN1250" s="11"/>
    </row>
    <row r="1251" spans="92:92">
      <c r="CN1251" s="11"/>
    </row>
    <row r="1252" spans="92:92">
      <c r="CN1252" s="11"/>
    </row>
    <row r="1253" spans="92:92">
      <c r="CN1253" s="11"/>
    </row>
    <row r="1254" spans="92:92">
      <c r="CN1254" s="11"/>
    </row>
    <row r="1309" spans="92:92">
      <c r="CN1309" s="11"/>
    </row>
    <row r="1333" spans="92:92">
      <c r="CN1333" s="11"/>
    </row>
    <row r="1357" spans="92:92">
      <c r="CN1357" s="11"/>
    </row>
    <row r="1505" spans="92:92">
      <c r="CN1505" s="11"/>
    </row>
    <row r="1506" spans="92:92">
      <c r="CN1506" s="11"/>
    </row>
    <row r="1507" spans="92:92">
      <c r="CN1507" s="11"/>
    </row>
    <row r="1508" spans="92:92">
      <c r="CN1508" s="11"/>
    </row>
    <row r="1509" spans="92:92">
      <c r="CN1509" s="11"/>
    </row>
    <row r="1510" spans="92:92">
      <c r="CN1510" s="11"/>
    </row>
    <row r="1511" spans="92:92">
      <c r="CN1511" s="11"/>
    </row>
    <row r="1615" spans="92:92">
      <c r="CN1615" s="11"/>
    </row>
    <row r="1616" spans="92:92">
      <c r="CN1616" s="11"/>
    </row>
    <row r="1617" spans="92:92">
      <c r="CN1617" s="11"/>
    </row>
    <row r="1673" spans="92:92">
      <c r="CN1673" s="11"/>
    </row>
    <row r="1702" spans="92:92">
      <c r="CN1702" s="11"/>
    </row>
    <row r="1703" spans="92:92">
      <c r="CN1703" s="11"/>
    </row>
    <row r="1735" spans="92:92">
      <c r="CN1735" s="11"/>
    </row>
    <row r="1736" spans="92:92">
      <c r="CN1736" s="11"/>
    </row>
    <row r="1737" spans="92:92">
      <c r="CN1737" s="11"/>
    </row>
    <row r="1738" spans="92:92">
      <c r="CN1738" s="11"/>
    </row>
    <row r="1739" spans="92:92">
      <c r="CN1739" s="11"/>
    </row>
    <row r="1740" spans="92:92">
      <c r="CN1740" s="11"/>
    </row>
    <row r="1741" spans="92:92">
      <c r="CN1741" s="11"/>
    </row>
    <row r="1742" spans="92:92">
      <c r="CN1742" s="11"/>
    </row>
    <row r="1743" spans="92:92">
      <c r="CN1743" s="11"/>
    </row>
    <row r="1744" spans="92:92">
      <c r="CN1744" s="11"/>
    </row>
    <row r="1745" spans="92:92">
      <c r="CN1745" s="11"/>
    </row>
    <row r="1746" spans="92:92">
      <c r="CN1746" s="11"/>
    </row>
    <row r="1747" spans="92:92">
      <c r="CN1747" s="11"/>
    </row>
    <row r="1748" spans="92:92">
      <c r="CN1748" s="11"/>
    </row>
    <row r="1749" spans="92:92">
      <c r="CN1749" s="11"/>
    </row>
    <row r="1750" spans="92:92">
      <c r="CN1750" s="11"/>
    </row>
    <row r="1751" spans="92:92">
      <c r="CN1751" s="11"/>
    </row>
    <row r="1752" spans="92:92">
      <c r="CN1752" s="11"/>
    </row>
    <row r="1811" spans="92:92">
      <c r="CN1811" s="11"/>
    </row>
    <row r="1812" spans="92:92">
      <c r="CN1812" s="11"/>
    </row>
    <row r="1935" spans="92:92">
      <c r="CN1935" s="11"/>
    </row>
    <row r="1936" spans="92:92">
      <c r="CN1936" s="11"/>
    </row>
    <row r="1937" spans="92:92">
      <c r="CN1937" s="11"/>
    </row>
    <row r="2062" spans="92:92">
      <c r="CN2062" s="11"/>
    </row>
    <row r="2063" spans="92:92">
      <c r="CN2063" s="11"/>
    </row>
    <row r="2064" spans="92:92">
      <c r="CN2064" s="11"/>
    </row>
    <row r="2065" spans="92:92">
      <c r="CN2065" s="11"/>
    </row>
    <row r="2066" spans="92:92">
      <c r="CN2066" s="11"/>
    </row>
    <row r="2067" spans="92:92">
      <c r="CN2067" s="11"/>
    </row>
    <row r="2068" spans="92:92">
      <c r="CN2068" s="11"/>
    </row>
    <row r="2069" spans="92:92">
      <c r="CN2069" s="11"/>
    </row>
    <row r="2070" spans="92:92">
      <c r="CN2070" s="11"/>
    </row>
    <row r="2071" spans="92:92">
      <c r="CN2071" s="11"/>
    </row>
    <row r="2072" spans="92:92">
      <c r="CN2072" s="11"/>
    </row>
    <row r="2141" spans="92:92">
      <c r="CN2141" s="11"/>
    </row>
    <row r="2142" spans="92:92">
      <c r="CN2142" s="11"/>
    </row>
    <row r="2143" spans="92:92">
      <c r="CN2143" s="11"/>
    </row>
    <row r="2144" spans="92:92">
      <c r="CN2144" s="11"/>
    </row>
    <row r="2145" spans="92:92">
      <c r="CN2145" s="11"/>
    </row>
    <row r="2146" spans="92:92">
      <c r="CN2146" s="11"/>
    </row>
    <row r="2147" spans="92:92">
      <c r="CN2147" s="11"/>
    </row>
    <row r="2148" spans="92:92">
      <c r="CN2148" s="11"/>
    </row>
    <row r="2149" spans="92:92">
      <c r="CN2149" s="11"/>
    </row>
    <row r="2150" spans="92:92">
      <c r="CN2150" s="11"/>
    </row>
    <row r="2151" spans="92:92">
      <c r="CN2151" s="11"/>
    </row>
    <row r="2152" spans="92:92">
      <c r="CN2152" s="11"/>
    </row>
    <row r="2153" spans="92:92">
      <c r="CN2153" s="11"/>
    </row>
    <row r="2154" spans="92:92">
      <c r="CN2154" s="11"/>
    </row>
    <row r="2155" spans="92:92">
      <c r="CN2155" s="11"/>
    </row>
    <row r="2156" spans="92:92">
      <c r="CN2156" s="11"/>
    </row>
    <row r="2157" spans="92:92">
      <c r="CN2157" s="11"/>
    </row>
    <row r="2158" spans="92:92">
      <c r="CN2158" s="11"/>
    </row>
    <row r="2159" spans="92:92">
      <c r="CN2159" s="11"/>
    </row>
    <row r="2160" spans="92:92">
      <c r="CN2160" s="11"/>
    </row>
    <row r="2161" spans="92:92">
      <c r="CN2161" s="11"/>
    </row>
    <row r="2162" spans="92:92">
      <c r="CN2162" s="11"/>
    </row>
    <row r="2163" spans="92:92">
      <c r="CN2163" s="11"/>
    </row>
    <row r="2210" spans="92:92">
      <c r="CN2210" s="11"/>
    </row>
    <row r="2211" spans="92:92">
      <c r="CN2211" s="11"/>
    </row>
    <row r="2234" spans="92:92">
      <c r="CN2234" s="11"/>
    </row>
    <row r="2285" spans="91:92">
      <c r="CN2285" s="11"/>
    </row>
    <row r="2286" spans="91:92">
      <c r="CM2286" s="11"/>
      <c r="CN2286" s="11"/>
    </row>
    <row r="2287" spans="91:92">
      <c r="CN2287" s="11"/>
    </row>
    <row r="2288" spans="91:92">
      <c r="CN2288" s="11"/>
    </row>
    <row r="2289" spans="92:92">
      <c r="CN2289" s="11"/>
    </row>
    <row r="2290" spans="92:92">
      <c r="CN2290" s="11"/>
    </row>
    <row r="2291" spans="92:92">
      <c r="CN2291" s="11"/>
    </row>
    <row r="2292" spans="92:92">
      <c r="CN2292" s="11"/>
    </row>
    <row r="2293" spans="92:92">
      <c r="CN2293" s="11"/>
    </row>
    <row r="2294" spans="92:92">
      <c r="CN2294" s="11"/>
    </row>
    <row r="2295" spans="92:92">
      <c r="CN2295" s="11"/>
    </row>
    <row r="2296" spans="92:92">
      <c r="CN2296" s="11"/>
    </row>
    <row r="2297" spans="92:92">
      <c r="CN2297" s="11"/>
    </row>
    <row r="2298" spans="92:92">
      <c r="CN2298" s="11"/>
    </row>
    <row r="2299" spans="92:92">
      <c r="CN2299" s="11"/>
    </row>
    <row r="2300" spans="92:92">
      <c r="CN2300" s="11"/>
    </row>
    <row r="2301" spans="92:92">
      <c r="CN2301" s="11"/>
    </row>
    <row r="2302" spans="92:92">
      <c r="CN2302" s="11"/>
    </row>
    <row r="2688" spans="92:92">
      <c r="CN2688" s="11"/>
    </row>
    <row r="2689" spans="92:92">
      <c r="CN2689" s="11"/>
    </row>
    <row r="2807" spans="92:92">
      <c r="CN2807" s="11"/>
    </row>
    <row r="2808" spans="92:92">
      <c r="CN2808" s="11"/>
    </row>
    <row r="2809" spans="92:92">
      <c r="CN2809" s="11"/>
    </row>
    <row r="2866" spans="92:92">
      <c r="CN2866" s="11"/>
    </row>
    <row r="2867" spans="92:92">
      <c r="CN2867" s="11"/>
    </row>
    <row r="2868" spans="92:92">
      <c r="CN2868" s="11"/>
    </row>
    <row r="2869" spans="92:92">
      <c r="CN2869" s="11"/>
    </row>
    <row r="2870" spans="92:92">
      <c r="CN2870" s="11"/>
    </row>
    <row r="2986" spans="92:92">
      <c r="CN2986" s="11"/>
    </row>
    <row r="3037" spans="92:92">
      <c r="CN3037" s="11"/>
    </row>
    <row r="3038" spans="92:92">
      <c r="CN3038" s="11"/>
    </row>
    <row r="3118" spans="92:92">
      <c r="CN3118" s="11"/>
    </row>
    <row r="3142" spans="91:107">
      <c r="CN3142" s="11"/>
      <c r="CQ3142" s="11"/>
      <c r="CT3142" s="11"/>
      <c r="CW3142" s="11"/>
      <c r="CZ3142" s="11"/>
      <c r="DC3142" s="11"/>
    </row>
    <row r="3143" spans="91:107">
      <c r="CN3143" s="11"/>
    </row>
    <row r="3144" spans="91:107">
      <c r="CM3144" s="11"/>
      <c r="CN3144" s="11"/>
    </row>
    <row r="3145" spans="91:107">
      <c r="CN3145" s="11"/>
    </row>
    <row r="3146" spans="91:107">
      <c r="CN3146" s="11"/>
    </row>
    <row r="3147" spans="91:107">
      <c r="CN3147" s="11"/>
    </row>
    <row r="3148" spans="91:107">
      <c r="CN3148" s="11"/>
    </row>
    <row r="3149" spans="91:107">
      <c r="CN3149" s="11"/>
    </row>
    <row r="3150" spans="91:107">
      <c r="CN3150" s="11"/>
    </row>
    <row r="3151" spans="91:107">
      <c r="CN3151" s="11"/>
    </row>
    <row r="3152" spans="91:107">
      <c r="CN3152" s="11"/>
    </row>
    <row r="3153" spans="92:92">
      <c r="CN3153" s="11"/>
    </row>
    <row r="3154" spans="92:92">
      <c r="CN3154" s="11"/>
    </row>
    <row r="3155" spans="92:92">
      <c r="CN3155" s="11"/>
    </row>
    <row r="3156" spans="92:92">
      <c r="CN3156" s="11"/>
    </row>
    <row r="3157" spans="92:92">
      <c r="CN3157" s="11"/>
    </row>
    <row r="3158" spans="92:92">
      <c r="CN3158" s="11"/>
    </row>
    <row r="3159" spans="92:92">
      <c r="CN3159" s="11"/>
    </row>
    <row r="3230" spans="92:92">
      <c r="CN3230" s="11"/>
    </row>
    <row r="3231" spans="92:92">
      <c r="CN3231" s="11"/>
    </row>
    <row r="3232" spans="92:92">
      <c r="CN3232" s="11"/>
    </row>
    <row r="3321" spans="92:92">
      <c r="CN3321" s="11"/>
    </row>
    <row r="3322" spans="92:92">
      <c r="CN3322" s="11"/>
    </row>
    <row r="3355" spans="92:92">
      <c r="CN3355" s="11"/>
    </row>
  </sheetData>
  <sheetProtection algorithmName="SHA-512" hashValue="04aoOl5+E+ILxf6F2heqy1VDOrkCuoJIi+phuWRkvn9xfTj78HMY9ZHuHTN1tP1p3F/h46dO1Z0KS0O3FOiG+A==" saltValue="i5hBw1M4zzpaQ+gvCjqfjw==" spinCount="100000" sheet="1" objects="1" scenarios="1"/>
  <conditionalFormatting sqref="B17:CL70">
    <cfRule type="expression" dxfId="7" priority="1" stopIfTrue="1">
      <formula>IF($ND17="No",TRUE,FALSE)</formula>
    </cfRule>
    <cfRule type="expression" dxfId="6" priority="2" stopIfTrue="1">
      <formula>IF(B$15="No",TRUE,FALSE)</formula>
    </cfRule>
    <cfRule type="expression" dxfId="5" priority="3">
      <formula>IF(B$15="No",FALSE,IF(B17&lt;&gt;B$11,TRUE,FALSE))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2DEA5-914B-433C-8879-DEA499D789BB}">
  <dimension ref="A1:GN81"/>
  <sheetViews>
    <sheetView topLeftCell="GC11" workbookViewId="0"/>
  </sheetViews>
  <sheetFormatPr defaultRowHeight="14.5"/>
  <cols>
    <col min="1" max="1" width="19.90625" bestFit="1" customWidth="1"/>
    <col min="2" max="3" width="6.90625" style="2" bestFit="1" customWidth="1"/>
    <col min="4" max="6" width="7.1796875" style="2" bestFit="1" customWidth="1"/>
    <col min="7" max="8" width="6.90625" style="2" bestFit="1" customWidth="1"/>
    <col min="9" max="10" width="7.1796875" style="2" bestFit="1" customWidth="1"/>
    <col min="11" max="12" width="6.90625" style="2" bestFit="1" customWidth="1"/>
    <col min="13" max="14" width="7.1796875" style="2" bestFit="1" customWidth="1"/>
    <col min="15" max="25" width="6.90625" style="2" bestFit="1" customWidth="1"/>
    <col min="26" max="28" width="7.1796875" style="2" bestFit="1" customWidth="1"/>
    <col min="29" max="47" width="10.81640625" style="2" bestFit="1" customWidth="1"/>
    <col min="187" max="187" width="17.7265625" customWidth="1"/>
    <col min="192" max="192" width="12.453125" bestFit="1" customWidth="1"/>
    <col min="193" max="193" width="10.54296875" bestFit="1" customWidth="1"/>
    <col min="194" max="195" width="10.6328125" style="4" customWidth="1"/>
    <col min="196" max="196" width="9.6328125" bestFit="1" customWidth="1"/>
  </cols>
  <sheetData>
    <row r="1" spans="1:196">
      <c r="A1" s="1" t="s">
        <v>0</v>
      </c>
    </row>
    <row r="2" spans="1:196">
      <c r="A2" t="s">
        <v>1</v>
      </c>
    </row>
    <row r="3" spans="1:196">
      <c r="A3" t="s">
        <v>2</v>
      </c>
      <c r="B3" s="2" t="s">
        <v>462</v>
      </c>
      <c r="C3" s="2" t="s">
        <v>463</v>
      </c>
      <c r="D3" s="2" t="s">
        <v>464</v>
      </c>
      <c r="E3" s="2" t="s">
        <v>465</v>
      </c>
      <c r="F3" s="2" t="s">
        <v>466</v>
      </c>
      <c r="G3" s="2" t="s">
        <v>467</v>
      </c>
      <c r="H3" s="2" t="s">
        <v>468</v>
      </c>
      <c r="I3" s="2" t="s">
        <v>469</v>
      </c>
      <c r="J3" s="2" t="s">
        <v>470</v>
      </c>
      <c r="K3" s="2" t="s">
        <v>471</v>
      </c>
      <c r="L3" s="2" t="s">
        <v>472</v>
      </c>
      <c r="M3" s="2" t="s">
        <v>473</v>
      </c>
      <c r="N3" s="2" t="s">
        <v>474</v>
      </c>
      <c r="O3" s="2" t="s">
        <v>475</v>
      </c>
      <c r="P3" s="2" t="s">
        <v>476</v>
      </c>
      <c r="Q3" s="2" t="s">
        <v>477</v>
      </c>
      <c r="R3" s="2" t="s">
        <v>478</v>
      </c>
      <c r="S3" s="2" t="s">
        <v>479</v>
      </c>
      <c r="T3" s="2" t="s">
        <v>480</v>
      </c>
      <c r="U3" s="2" t="s">
        <v>481</v>
      </c>
      <c r="V3" s="2" t="s">
        <v>482</v>
      </c>
      <c r="W3" s="2" t="s">
        <v>483</v>
      </c>
      <c r="X3" s="2" t="s">
        <v>484</v>
      </c>
      <c r="Y3" s="2" t="s">
        <v>485</v>
      </c>
      <c r="Z3" s="2" t="s">
        <v>486</v>
      </c>
      <c r="AA3" s="2" t="s">
        <v>487</v>
      </c>
      <c r="AB3" s="2" t="s">
        <v>488</v>
      </c>
      <c r="AC3" s="2" t="s">
        <v>489</v>
      </c>
      <c r="AD3" s="2" t="s">
        <v>490</v>
      </c>
      <c r="AE3" s="2" t="s">
        <v>491</v>
      </c>
      <c r="AF3" s="2" t="s">
        <v>492</v>
      </c>
      <c r="AG3" s="2" t="s">
        <v>493</v>
      </c>
      <c r="AH3" s="2" t="s">
        <v>494</v>
      </c>
      <c r="AI3" s="2" t="s">
        <v>495</v>
      </c>
      <c r="AJ3" s="2" t="s">
        <v>496</v>
      </c>
      <c r="AK3" s="2" t="s">
        <v>497</v>
      </c>
      <c r="AL3" s="2" t="s">
        <v>498</v>
      </c>
      <c r="AM3" s="2" t="s">
        <v>499</v>
      </c>
      <c r="AN3" s="2" t="s">
        <v>500</v>
      </c>
      <c r="AO3" s="2" t="s">
        <v>501</v>
      </c>
      <c r="AP3" s="2" t="s">
        <v>502</v>
      </c>
      <c r="AQ3" s="2" t="s">
        <v>503</v>
      </c>
      <c r="AR3" s="2" t="s">
        <v>504</v>
      </c>
      <c r="AS3" s="2" t="s">
        <v>505</v>
      </c>
      <c r="AT3" s="2" t="s">
        <v>506</v>
      </c>
      <c r="AU3" s="2" t="s">
        <v>507</v>
      </c>
    </row>
    <row r="4" spans="1:196">
      <c r="A4" t="s">
        <v>92</v>
      </c>
      <c r="B4" s="2">
        <v>54</v>
      </c>
      <c r="C4" s="2">
        <v>54</v>
      </c>
      <c r="D4" s="2">
        <v>54</v>
      </c>
      <c r="E4" s="2">
        <v>54</v>
      </c>
      <c r="F4" s="2">
        <v>54</v>
      </c>
      <c r="G4" s="2">
        <v>54</v>
      </c>
      <c r="H4" s="2">
        <v>54</v>
      </c>
      <c r="I4" s="2">
        <v>54</v>
      </c>
      <c r="J4" s="2">
        <v>54</v>
      </c>
      <c r="K4" s="2">
        <v>54</v>
      </c>
      <c r="L4" s="2">
        <v>54</v>
      </c>
      <c r="M4" s="2">
        <v>54</v>
      </c>
      <c r="N4" s="2">
        <v>54</v>
      </c>
      <c r="O4" s="2">
        <v>54</v>
      </c>
      <c r="P4" s="2">
        <v>54</v>
      </c>
      <c r="Q4" s="2">
        <v>54</v>
      </c>
      <c r="R4" s="2">
        <v>54</v>
      </c>
      <c r="S4" s="2">
        <v>54</v>
      </c>
      <c r="T4" s="2">
        <v>54</v>
      </c>
      <c r="U4" s="2">
        <v>54</v>
      </c>
      <c r="V4" s="2">
        <v>54</v>
      </c>
      <c r="W4" s="2">
        <v>54</v>
      </c>
      <c r="X4" s="2">
        <v>54</v>
      </c>
      <c r="Y4" s="2">
        <v>54</v>
      </c>
      <c r="Z4" s="2">
        <v>54</v>
      </c>
      <c r="AA4" s="2">
        <v>54</v>
      </c>
      <c r="AB4" s="2">
        <v>54</v>
      </c>
      <c r="AC4" s="2">
        <v>54</v>
      </c>
      <c r="AD4" s="2">
        <v>54</v>
      </c>
      <c r="AE4" s="2">
        <v>54</v>
      </c>
      <c r="AF4" s="2">
        <v>54</v>
      </c>
      <c r="AG4" s="2">
        <v>54</v>
      </c>
      <c r="AH4" s="2">
        <v>54</v>
      </c>
      <c r="AI4" s="2">
        <v>54</v>
      </c>
      <c r="AJ4" s="2">
        <v>54</v>
      </c>
      <c r="AK4" s="2">
        <v>54</v>
      </c>
      <c r="AL4" s="2">
        <v>54</v>
      </c>
      <c r="AM4" s="2">
        <v>54</v>
      </c>
      <c r="AN4" s="2">
        <v>54</v>
      </c>
      <c r="AO4" s="2">
        <v>54</v>
      </c>
      <c r="AP4" s="2">
        <v>54</v>
      </c>
      <c r="AQ4" s="2">
        <v>54</v>
      </c>
      <c r="AR4" s="2">
        <v>54</v>
      </c>
      <c r="AS4" s="2">
        <v>54</v>
      </c>
      <c r="AT4" s="2">
        <v>54</v>
      </c>
      <c r="AU4" s="2">
        <v>54</v>
      </c>
    </row>
    <row r="5" spans="1:196">
      <c r="A5" t="s">
        <v>93</v>
      </c>
      <c r="B5" s="2">
        <v>54</v>
      </c>
      <c r="C5" s="2">
        <v>54</v>
      </c>
      <c r="D5" s="2">
        <v>54</v>
      </c>
      <c r="E5" s="2">
        <v>54</v>
      </c>
      <c r="F5" s="2">
        <v>54</v>
      </c>
      <c r="G5" s="2">
        <v>54</v>
      </c>
      <c r="H5" s="2">
        <v>54</v>
      </c>
      <c r="I5" s="2">
        <v>54</v>
      </c>
      <c r="J5" s="2">
        <v>54</v>
      </c>
      <c r="K5" s="2">
        <v>54</v>
      </c>
      <c r="L5" s="2">
        <v>54</v>
      </c>
      <c r="M5" s="2">
        <v>54</v>
      </c>
      <c r="N5" s="2">
        <v>54</v>
      </c>
      <c r="O5" s="2">
        <v>54</v>
      </c>
      <c r="P5" s="2">
        <v>54</v>
      </c>
      <c r="Q5" s="2">
        <v>54</v>
      </c>
      <c r="R5" s="2">
        <v>54</v>
      </c>
      <c r="S5" s="2">
        <v>54</v>
      </c>
      <c r="T5" s="2">
        <v>54</v>
      </c>
      <c r="U5" s="2">
        <v>54</v>
      </c>
      <c r="V5" s="2">
        <v>54</v>
      </c>
      <c r="W5" s="2">
        <v>54</v>
      </c>
      <c r="X5" s="2">
        <v>54</v>
      </c>
      <c r="Y5" s="2">
        <v>54</v>
      </c>
      <c r="Z5" s="2">
        <v>54</v>
      </c>
      <c r="AA5" s="2">
        <v>54</v>
      </c>
      <c r="AB5" s="2">
        <v>54</v>
      </c>
      <c r="AC5" s="2">
        <v>54</v>
      </c>
      <c r="AD5" s="2">
        <v>54</v>
      </c>
      <c r="AE5" s="2">
        <v>54</v>
      </c>
      <c r="AF5" s="2">
        <v>54</v>
      </c>
      <c r="AG5" s="2">
        <v>54</v>
      </c>
      <c r="AH5" s="2">
        <v>54</v>
      </c>
      <c r="AI5" s="2">
        <v>54</v>
      </c>
      <c r="AJ5" s="2">
        <v>54</v>
      </c>
      <c r="AK5" s="2">
        <v>54</v>
      </c>
      <c r="AL5" s="2">
        <v>54</v>
      </c>
      <c r="AM5" s="2">
        <v>54</v>
      </c>
      <c r="AN5" s="2">
        <v>54</v>
      </c>
      <c r="AO5" s="2">
        <v>54</v>
      </c>
      <c r="AP5" s="2">
        <v>54</v>
      </c>
      <c r="AQ5" s="2">
        <v>54</v>
      </c>
      <c r="AR5" s="2">
        <v>54</v>
      </c>
      <c r="AS5" s="2">
        <v>54</v>
      </c>
      <c r="AT5" s="2">
        <v>54</v>
      </c>
      <c r="AU5" s="2">
        <v>54</v>
      </c>
    </row>
    <row r="6" spans="1:196">
      <c r="A6" t="s">
        <v>94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row>
    <row r="7" spans="1:196">
      <c r="A7" t="s">
        <v>95</v>
      </c>
      <c r="B7" s="2">
        <v>53</v>
      </c>
      <c r="C7" s="2">
        <v>54</v>
      </c>
      <c r="D7" s="2">
        <v>54</v>
      </c>
      <c r="E7" s="2">
        <v>54</v>
      </c>
      <c r="F7" s="2">
        <v>54</v>
      </c>
      <c r="G7" s="2">
        <v>54</v>
      </c>
      <c r="H7" s="2">
        <v>54</v>
      </c>
      <c r="I7" s="2">
        <v>54</v>
      </c>
      <c r="J7" s="2">
        <v>54</v>
      </c>
      <c r="K7" s="2">
        <v>54</v>
      </c>
      <c r="L7" s="2">
        <v>54</v>
      </c>
      <c r="M7" s="2">
        <v>54</v>
      </c>
      <c r="N7" s="2">
        <v>54</v>
      </c>
      <c r="O7" s="2">
        <v>54</v>
      </c>
      <c r="P7" s="2">
        <v>54</v>
      </c>
      <c r="Q7" s="2">
        <v>54</v>
      </c>
      <c r="R7" s="2">
        <v>54</v>
      </c>
      <c r="S7" s="2">
        <v>54</v>
      </c>
      <c r="T7" s="2">
        <v>54</v>
      </c>
      <c r="U7" s="2">
        <v>54</v>
      </c>
      <c r="V7" s="2">
        <v>54</v>
      </c>
      <c r="W7" s="2">
        <v>8</v>
      </c>
      <c r="X7" s="2">
        <v>54</v>
      </c>
      <c r="Y7" s="2">
        <v>54</v>
      </c>
      <c r="Z7" s="2">
        <v>37</v>
      </c>
      <c r="AA7" s="2">
        <v>14</v>
      </c>
      <c r="AB7" s="2">
        <v>10</v>
      </c>
      <c r="AC7" s="2">
        <v>54</v>
      </c>
      <c r="AD7" s="2">
        <v>54</v>
      </c>
      <c r="AE7" s="2">
        <v>54</v>
      </c>
      <c r="AF7" s="2">
        <v>54</v>
      </c>
      <c r="AG7" s="2">
        <v>54</v>
      </c>
      <c r="AH7" s="2">
        <v>54</v>
      </c>
      <c r="AI7" s="2">
        <v>54</v>
      </c>
      <c r="AJ7" s="2">
        <v>54</v>
      </c>
      <c r="AK7" s="2">
        <v>54</v>
      </c>
      <c r="AL7" s="2">
        <v>54</v>
      </c>
      <c r="AM7" s="2">
        <v>0</v>
      </c>
      <c r="AN7" s="2">
        <v>54</v>
      </c>
      <c r="AO7" s="2">
        <v>54</v>
      </c>
      <c r="AP7" s="2">
        <v>54</v>
      </c>
      <c r="AQ7" s="2">
        <v>54</v>
      </c>
      <c r="AR7" s="2">
        <v>54</v>
      </c>
      <c r="AS7" s="2">
        <v>54</v>
      </c>
      <c r="AT7" s="2">
        <v>54</v>
      </c>
      <c r="AU7" s="2">
        <v>54</v>
      </c>
    </row>
    <row r="8" spans="1:196">
      <c r="A8" t="s">
        <v>96</v>
      </c>
      <c r="B8" s="2">
        <v>1</v>
      </c>
      <c r="C8" s="2">
        <v>0</v>
      </c>
      <c r="D8" s="2">
        <v>0</v>
      </c>
      <c r="E8" s="2">
        <v>0</v>
      </c>
      <c r="F8" s="2">
        <v>0</v>
      </c>
      <c r="G8" s="2">
        <v>0</v>
      </c>
      <c r="H8" s="2">
        <v>0</v>
      </c>
      <c r="I8" s="2">
        <v>0</v>
      </c>
      <c r="J8" s="2">
        <v>0</v>
      </c>
      <c r="K8" s="2">
        <v>0</v>
      </c>
      <c r="L8" s="2">
        <v>0</v>
      </c>
      <c r="M8" s="2">
        <v>0</v>
      </c>
      <c r="N8" s="2">
        <v>0</v>
      </c>
      <c r="O8" s="2">
        <v>0</v>
      </c>
      <c r="P8" s="2">
        <v>0</v>
      </c>
      <c r="Q8" s="2">
        <v>0</v>
      </c>
      <c r="R8" s="2">
        <v>0</v>
      </c>
      <c r="S8" s="2">
        <v>0</v>
      </c>
      <c r="T8" s="2">
        <v>0</v>
      </c>
      <c r="U8" s="2">
        <v>0</v>
      </c>
      <c r="V8" s="2">
        <v>0</v>
      </c>
      <c r="W8" s="2">
        <v>46</v>
      </c>
      <c r="X8" s="2">
        <v>0</v>
      </c>
      <c r="Y8" s="2">
        <v>0</v>
      </c>
      <c r="Z8" s="2">
        <v>17</v>
      </c>
      <c r="AA8" s="2">
        <v>40</v>
      </c>
      <c r="AB8" s="2">
        <v>44</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row>
    <row r="9" spans="1:196">
      <c r="A9" t="s">
        <v>97</v>
      </c>
      <c r="B9" s="5">
        <v>0.98148148148148151</v>
      </c>
      <c r="C9" s="5">
        <v>1</v>
      </c>
      <c r="D9" s="5">
        <v>1</v>
      </c>
      <c r="E9" s="5">
        <v>1</v>
      </c>
      <c r="F9" s="5">
        <v>1</v>
      </c>
      <c r="G9" s="5">
        <v>1</v>
      </c>
      <c r="H9" s="5">
        <v>1</v>
      </c>
      <c r="I9" s="5">
        <v>1</v>
      </c>
      <c r="J9" s="5">
        <v>1</v>
      </c>
      <c r="K9" s="5">
        <v>1</v>
      </c>
      <c r="L9" s="5">
        <v>1</v>
      </c>
      <c r="M9" s="5">
        <v>1</v>
      </c>
      <c r="N9" s="5">
        <v>1</v>
      </c>
      <c r="O9" s="5">
        <v>1</v>
      </c>
      <c r="P9" s="5">
        <v>1</v>
      </c>
      <c r="Q9" s="5">
        <v>1</v>
      </c>
      <c r="R9" s="5">
        <v>1</v>
      </c>
      <c r="S9" s="5">
        <v>1</v>
      </c>
      <c r="T9" s="5">
        <v>1</v>
      </c>
      <c r="U9" s="5">
        <v>1</v>
      </c>
      <c r="V9" s="5">
        <v>1</v>
      </c>
      <c r="W9" s="5">
        <v>0.14814814814814814</v>
      </c>
      <c r="X9" s="5">
        <v>1</v>
      </c>
      <c r="Y9" s="5">
        <v>1</v>
      </c>
      <c r="Z9" s="5">
        <v>0.68518518518518523</v>
      </c>
      <c r="AA9" s="5">
        <v>0.25925925925925924</v>
      </c>
      <c r="AB9" s="5">
        <v>0.18518518518518517</v>
      </c>
      <c r="AC9" s="5">
        <v>1</v>
      </c>
      <c r="AD9" s="5">
        <v>1</v>
      </c>
      <c r="AE9" s="5">
        <v>1</v>
      </c>
      <c r="AF9" s="5">
        <v>1</v>
      </c>
      <c r="AG9" s="5">
        <v>1</v>
      </c>
      <c r="AH9" s="5">
        <v>1</v>
      </c>
      <c r="AI9" s="5">
        <v>1</v>
      </c>
      <c r="AJ9" s="5">
        <v>1</v>
      </c>
      <c r="AK9" s="5">
        <v>1</v>
      </c>
      <c r="AL9" s="5">
        <v>1</v>
      </c>
      <c r="AM9" s="5">
        <v>0</v>
      </c>
      <c r="AN9" s="5">
        <v>1</v>
      </c>
      <c r="AO9" s="5">
        <v>1</v>
      </c>
      <c r="AP9" s="5">
        <v>1</v>
      </c>
      <c r="AQ9" s="5">
        <v>1</v>
      </c>
      <c r="AR9" s="5">
        <v>1</v>
      </c>
      <c r="AS9" s="5">
        <v>1</v>
      </c>
      <c r="AT9" s="5">
        <v>1</v>
      </c>
      <c r="AU9" s="5">
        <v>1</v>
      </c>
    </row>
    <row r="10" spans="1:196">
      <c r="A10" t="s">
        <v>98</v>
      </c>
      <c r="B10" s="5">
        <v>1.8518518518518517E-2</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0.85185185185185186</v>
      </c>
      <c r="X10" s="5">
        <v>0</v>
      </c>
      <c r="Y10" s="5">
        <v>0</v>
      </c>
      <c r="Z10" s="5">
        <v>0.31481481481481483</v>
      </c>
      <c r="AA10" s="5">
        <v>0.7407407407407407</v>
      </c>
      <c r="AB10" s="5">
        <v>0.81481481481481477</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5">
        <v>0</v>
      </c>
      <c r="AT10" s="5">
        <v>0</v>
      </c>
      <c r="AU10" s="5">
        <v>0</v>
      </c>
    </row>
    <row r="11" spans="1:196">
      <c r="A11" t="s">
        <v>99</v>
      </c>
      <c r="B11" s="2" t="s">
        <v>95</v>
      </c>
      <c r="C11" s="2" t="s">
        <v>100</v>
      </c>
      <c r="D11" s="2" t="s">
        <v>100</v>
      </c>
      <c r="E11" s="2" t="s">
        <v>100</v>
      </c>
      <c r="F11" s="2" t="s">
        <v>100</v>
      </c>
      <c r="G11" s="2" t="s">
        <v>100</v>
      </c>
      <c r="H11" s="2" t="s">
        <v>100</v>
      </c>
      <c r="I11" s="2" t="s">
        <v>100</v>
      </c>
      <c r="J11" s="2" t="s">
        <v>100</v>
      </c>
      <c r="K11" s="2" t="s">
        <v>100</v>
      </c>
      <c r="L11" s="2" t="s">
        <v>100</v>
      </c>
      <c r="M11" s="2" t="s">
        <v>100</v>
      </c>
      <c r="N11" s="2" t="s">
        <v>100</v>
      </c>
      <c r="O11" s="2" t="s">
        <v>100</v>
      </c>
      <c r="P11" s="2" t="s">
        <v>100</v>
      </c>
      <c r="Q11" s="2" t="s">
        <v>100</v>
      </c>
      <c r="R11" s="2" t="s">
        <v>100</v>
      </c>
      <c r="S11" s="2" t="s">
        <v>100</v>
      </c>
      <c r="T11" s="2" t="s">
        <v>100</v>
      </c>
      <c r="U11" s="2" t="s">
        <v>100</v>
      </c>
      <c r="V11" s="2" t="s">
        <v>100</v>
      </c>
      <c r="W11" s="2" t="s">
        <v>96</v>
      </c>
      <c r="X11" s="2" t="s">
        <v>100</v>
      </c>
      <c r="Y11" s="2" t="s">
        <v>100</v>
      </c>
      <c r="Z11" s="2" t="s">
        <v>100</v>
      </c>
      <c r="AA11" s="2" t="s">
        <v>100</v>
      </c>
      <c r="AB11" s="2" t="s">
        <v>96</v>
      </c>
      <c r="AC11" s="2" t="s">
        <v>100</v>
      </c>
      <c r="AD11" s="2" t="s">
        <v>100</v>
      </c>
      <c r="AE11" s="2" t="s">
        <v>100</v>
      </c>
      <c r="AF11" s="2" t="s">
        <v>100</v>
      </c>
      <c r="AG11" s="2" t="s">
        <v>100</v>
      </c>
      <c r="AH11" s="2" t="s">
        <v>100</v>
      </c>
      <c r="AI11" s="2" t="s">
        <v>100</v>
      </c>
      <c r="AJ11" s="2" t="s">
        <v>100</v>
      </c>
      <c r="AK11" s="2" t="s">
        <v>100</v>
      </c>
      <c r="AL11" s="2" t="s">
        <v>100</v>
      </c>
      <c r="AM11" s="2" t="s">
        <v>100</v>
      </c>
      <c r="AN11" s="2" t="s">
        <v>100</v>
      </c>
      <c r="AO11" s="2" t="s">
        <v>100</v>
      </c>
      <c r="AP11" s="2" t="s">
        <v>100</v>
      </c>
      <c r="AQ11" s="2" t="s">
        <v>100</v>
      </c>
      <c r="AR11" s="2" t="s">
        <v>100</v>
      </c>
      <c r="AS11" s="2" t="s">
        <v>100</v>
      </c>
      <c r="AT11" s="2" t="s">
        <v>100</v>
      </c>
      <c r="AU11" s="2" t="s">
        <v>100</v>
      </c>
    </row>
    <row r="12" spans="1:196">
      <c r="A12" t="s">
        <v>101</v>
      </c>
      <c r="B12" s="2" t="s">
        <v>96</v>
      </c>
      <c r="C12" s="2" t="s">
        <v>100</v>
      </c>
      <c r="D12" s="2" t="s">
        <v>100</v>
      </c>
      <c r="E12" s="2" t="s">
        <v>100</v>
      </c>
      <c r="F12" s="2" t="s">
        <v>100</v>
      </c>
      <c r="G12" s="2" t="s">
        <v>100</v>
      </c>
      <c r="H12" s="2" t="s">
        <v>100</v>
      </c>
      <c r="I12" s="2" t="s">
        <v>100</v>
      </c>
      <c r="J12" s="2" t="s">
        <v>100</v>
      </c>
      <c r="K12" s="2" t="s">
        <v>100</v>
      </c>
      <c r="L12" s="2" t="s">
        <v>100</v>
      </c>
      <c r="M12" s="2" t="s">
        <v>100</v>
      </c>
      <c r="N12" s="2" t="s">
        <v>100</v>
      </c>
      <c r="O12" s="2" t="s">
        <v>100</v>
      </c>
      <c r="P12" s="2" t="s">
        <v>100</v>
      </c>
      <c r="Q12" s="2" t="s">
        <v>100</v>
      </c>
      <c r="R12" s="2" t="s">
        <v>100</v>
      </c>
      <c r="S12" s="2" t="s">
        <v>100</v>
      </c>
      <c r="T12" s="2" t="s">
        <v>100</v>
      </c>
      <c r="U12" s="2" t="s">
        <v>100</v>
      </c>
      <c r="V12" s="2" t="s">
        <v>100</v>
      </c>
      <c r="W12" s="2" t="s">
        <v>95</v>
      </c>
      <c r="X12" s="2" t="s">
        <v>100</v>
      </c>
      <c r="Y12" s="2" t="s">
        <v>100</v>
      </c>
      <c r="Z12" s="2" t="s">
        <v>100</v>
      </c>
      <c r="AA12" s="2" t="s">
        <v>100</v>
      </c>
      <c r="AB12" s="2" t="s">
        <v>95</v>
      </c>
      <c r="AC12" s="2" t="s">
        <v>100</v>
      </c>
      <c r="AD12" s="2" t="s">
        <v>100</v>
      </c>
      <c r="AE12" s="2" t="s">
        <v>100</v>
      </c>
      <c r="AF12" s="2" t="s">
        <v>100</v>
      </c>
      <c r="AG12" s="2" t="s">
        <v>100</v>
      </c>
      <c r="AH12" s="2" t="s">
        <v>100</v>
      </c>
      <c r="AI12" s="2" t="s">
        <v>100</v>
      </c>
      <c r="AJ12" s="2" t="s">
        <v>100</v>
      </c>
      <c r="AK12" s="2" t="s">
        <v>100</v>
      </c>
      <c r="AL12" s="2" t="s">
        <v>100</v>
      </c>
      <c r="AM12" s="2" t="s">
        <v>100</v>
      </c>
      <c r="AN12" s="2" t="s">
        <v>100</v>
      </c>
      <c r="AO12" s="2" t="s">
        <v>100</v>
      </c>
      <c r="AP12" s="2" t="s">
        <v>100</v>
      </c>
      <c r="AQ12" s="2" t="s">
        <v>100</v>
      </c>
      <c r="AR12" s="2" t="s">
        <v>100</v>
      </c>
      <c r="AS12" s="2" t="s">
        <v>100</v>
      </c>
      <c r="AT12" s="2" t="s">
        <v>100</v>
      </c>
      <c r="AU12" s="2" t="s">
        <v>100</v>
      </c>
    </row>
    <row r="13" spans="1:196">
      <c r="A13" t="s">
        <v>102</v>
      </c>
      <c r="B13" s="2">
        <v>53</v>
      </c>
      <c r="C13" s="2" t="s">
        <v>100</v>
      </c>
      <c r="D13" s="2" t="s">
        <v>100</v>
      </c>
      <c r="E13" s="2" t="s">
        <v>100</v>
      </c>
      <c r="F13" s="2" t="s">
        <v>100</v>
      </c>
      <c r="G13" s="2" t="s">
        <v>100</v>
      </c>
      <c r="H13" s="2" t="s">
        <v>100</v>
      </c>
      <c r="I13" s="2" t="s">
        <v>100</v>
      </c>
      <c r="J13" s="2" t="s">
        <v>100</v>
      </c>
      <c r="K13" s="2" t="s">
        <v>100</v>
      </c>
      <c r="L13" s="2" t="s">
        <v>100</v>
      </c>
      <c r="M13" s="2" t="s">
        <v>100</v>
      </c>
      <c r="N13" s="2" t="s">
        <v>100</v>
      </c>
      <c r="O13" s="2" t="s">
        <v>100</v>
      </c>
      <c r="P13" s="2" t="s">
        <v>100</v>
      </c>
      <c r="Q13" s="2" t="s">
        <v>100</v>
      </c>
      <c r="R13" s="2" t="s">
        <v>100</v>
      </c>
      <c r="S13" s="2" t="s">
        <v>100</v>
      </c>
      <c r="T13" s="2" t="s">
        <v>100</v>
      </c>
      <c r="U13" s="2" t="s">
        <v>100</v>
      </c>
      <c r="V13" s="2" t="s">
        <v>100</v>
      </c>
      <c r="W13" s="2">
        <v>46</v>
      </c>
      <c r="X13" s="2" t="s">
        <v>100</v>
      </c>
      <c r="Y13" s="2" t="s">
        <v>100</v>
      </c>
      <c r="Z13" s="2" t="s">
        <v>100</v>
      </c>
      <c r="AA13" s="2" t="s">
        <v>100</v>
      </c>
      <c r="AB13" s="2">
        <v>44</v>
      </c>
      <c r="AC13" s="2" t="s">
        <v>100</v>
      </c>
      <c r="AD13" s="2" t="s">
        <v>100</v>
      </c>
      <c r="AE13" s="2" t="s">
        <v>100</v>
      </c>
      <c r="AF13" s="2" t="s">
        <v>100</v>
      </c>
      <c r="AG13" s="2" t="s">
        <v>100</v>
      </c>
      <c r="AH13" s="2" t="s">
        <v>100</v>
      </c>
      <c r="AI13" s="2" t="s">
        <v>100</v>
      </c>
      <c r="AJ13" s="2" t="s">
        <v>100</v>
      </c>
      <c r="AK13" s="2" t="s">
        <v>100</v>
      </c>
      <c r="AL13" s="2" t="s">
        <v>100</v>
      </c>
      <c r="AM13" s="2" t="s">
        <v>100</v>
      </c>
      <c r="AN13" s="2" t="s">
        <v>100</v>
      </c>
      <c r="AO13" s="2" t="s">
        <v>100</v>
      </c>
      <c r="AP13" s="2" t="s">
        <v>100</v>
      </c>
      <c r="AQ13" s="2" t="s">
        <v>100</v>
      </c>
      <c r="AR13" s="2" t="s">
        <v>100</v>
      </c>
      <c r="AS13" s="2" t="s">
        <v>100</v>
      </c>
      <c r="AT13" s="2" t="s">
        <v>100</v>
      </c>
      <c r="AU13" s="2" t="s">
        <v>100</v>
      </c>
    </row>
    <row r="14" spans="1:196">
      <c r="A14" t="s">
        <v>103</v>
      </c>
      <c r="B14" s="2">
        <v>1</v>
      </c>
      <c r="C14" s="2" t="s">
        <v>100</v>
      </c>
      <c r="D14" s="2" t="s">
        <v>100</v>
      </c>
      <c r="E14" s="2" t="s">
        <v>100</v>
      </c>
      <c r="F14" s="2" t="s">
        <v>100</v>
      </c>
      <c r="G14" s="2" t="s">
        <v>100</v>
      </c>
      <c r="H14" s="2" t="s">
        <v>100</v>
      </c>
      <c r="I14" s="2" t="s">
        <v>100</v>
      </c>
      <c r="J14" s="2" t="s">
        <v>100</v>
      </c>
      <c r="K14" s="2" t="s">
        <v>100</v>
      </c>
      <c r="L14" s="2" t="s">
        <v>100</v>
      </c>
      <c r="M14" s="2" t="s">
        <v>100</v>
      </c>
      <c r="N14" s="2" t="s">
        <v>100</v>
      </c>
      <c r="O14" s="2" t="s">
        <v>100</v>
      </c>
      <c r="P14" s="2" t="s">
        <v>100</v>
      </c>
      <c r="Q14" s="2" t="s">
        <v>100</v>
      </c>
      <c r="R14" s="2" t="s">
        <v>100</v>
      </c>
      <c r="S14" s="2" t="s">
        <v>100</v>
      </c>
      <c r="T14" s="2" t="s">
        <v>100</v>
      </c>
      <c r="U14" s="2" t="s">
        <v>100</v>
      </c>
      <c r="V14" s="2" t="s">
        <v>100</v>
      </c>
      <c r="W14" s="2">
        <v>8</v>
      </c>
      <c r="X14" s="2" t="s">
        <v>100</v>
      </c>
      <c r="Y14" s="2" t="s">
        <v>100</v>
      </c>
      <c r="Z14" s="2" t="s">
        <v>100</v>
      </c>
      <c r="AA14" s="2" t="s">
        <v>100</v>
      </c>
      <c r="AB14" s="2">
        <v>10</v>
      </c>
      <c r="AC14" s="2" t="s">
        <v>100</v>
      </c>
      <c r="AD14" s="2" t="s">
        <v>100</v>
      </c>
      <c r="AE14" s="2" t="s">
        <v>100</v>
      </c>
      <c r="AF14" s="2" t="s">
        <v>100</v>
      </c>
      <c r="AG14" s="2" t="s">
        <v>100</v>
      </c>
      <c r="AH14" s="2" t="s">
        <v>100</v>
      </c>
      <c r="AI14" s="2" t="s">
        <v>100</v>
      </c>
      <c r="AJ14" s="2" t="s">
        <v>100</v>
      </c>
      <c r="AK14" s="2" t="s">
        <v>100</v>
      </c>
      <c r="AL14" s="2" t="s">
        <v>100</v>
      </c>
      <c r="AM14" s="2" t="s">
        <v>100</v>
      </c>
      <c r="AN14" s="2" t="s">
        <v>100</v>
      </c>
      <c r="AO14" s="2" t="s">
        <v>100</v>
      </c>
      <c r="AP14" s="2" t="s">
        <v>100</v>
      </c>
      <c r="AQ14" s="2" t="s">
        <v>100</v>
      </c>
      <c r="AR14" s="2" t="s">
        <v>100</v>
      </c>
      <c r="AS14" s="2" t="s">
        <v>100</v>
      </c>
      <c r="AT14" s="2" t="s">
        <v>100</v>
      </c>
      <c r="AU14" s="2" t="s">
        <v>100</v>
      </c>
    </row>
    <row r="15" spans="1:196">
      <c r="A15" t="s">
        <v>104</v>
      </c>
      <c r="B15" s="2" t="s">
        <v>106</v>
      </c>
      <c r="C15" s="2" t="s">
        <v>105</v>
      </c>
      <c r="D15" s="2" t="s">
        <v>105</v>
      </c>
      <c r="E15" s="2" t="s">
        <v>105</v>
      </c>
      <c r="F15" s="2" t="s">
        <v>105</v>
      </c>
      <c r="G15" s="2" t="s">
        <v>105</v>
      </c>
      <c r="H15" s="2" t="s">
        <v>105</v>
      </c>
      <c r="I15" s="2" t="s">
        <v>105</v>
      </c>
      <c r="J15" s="2" t="s">
        <v>105</v>
      </c>
      <c r="K15" s="2" t="s">
        <v>105</v>
      </c>
      <c r="L15" s="2" t="s">
        <v>105</v>
      </c>
      <c r="M15" s="2" t="s">
        <v>105</v>
      </c>
      <c r="N15" s="2" t="s">
        <v>105</v>
      </c>
      <c r="O15" s="2" t="s">
        <v>105</v>
      </c>
      <c r="P15" s="2" t="s">
        <v>105</v>
      </c>
      <c r="Q15" s="2" t="s">
        <v>105</v>
      </c>
      <c r="R15" s="2" t="s">
        <v>105</v>
      </c>
      <c r="S15" s="2" t="s">
        <v>105</v>
      </c>
      <c r="T15" s="2" t="s">
        <v>105</v>
      </c>
      <c r="U15" s="2" t="s">
        <v>105</v>
      </c>
      <c r="V15" s="2" t="s">
        <v>105</v>
      </c>
      <c r="W15" s="2" t="s">
        <v>106</v>
      </c>
      <c r="X15" s="2" t="s">
        <v>105</v>
      </c>
      <c r="Y15" s="2" t="s">
        <v>105</v>
      </c>
      <c r="Z15" s="2" t="s">
        <v>105</v>
      </c>
      <c r="AA15" s="2" t="s">
        <v>105</v>
      </c>
      <c r="AB15" s="2" t="s">
        <v>106</v>
      </c>
      <c r="AC15" s="2" t="s">
        <v>105</v>
      </c>
      <c r="AD15" s="2" t="s">
        <v>105</v>
      </c>
      <c r="AE15" s="2" t="s">
        <v>105</v>
      </c>
      <c r="AF15" s="2" t="s">
        <v>105</v>
      </c>
      <c r="AG15" s="2" t="s">
        <v>105</v>
      </c>
      <c r="AH15" s="2" t="s">
        <v>105</v>
      </c>
      <c r="AI15" s="2" t="s">
        <v>105</v>
      </c>
      <c r="AJ15" s="2" t="s">
        <v>105</v>
      </c>
      <c r="AK15" s="2" t="s">
        <v>105</v>
      </c>
      <c r="AL15" s="2" t="s">
        <v>105</v>
      </c>
      <c r="AM15" s="2" t="s">
        <v>105</v>
      </c>
      <c r="AN15" s="2" t="s">
        <v>105</v>
      </c>
      <c r="AO15" s="2" t="s">
        <v>105</v>
      </c>
      <c r="AP15" s="2" t="s">
        <v>105</v>
      </c>
      <c r="AQ15" s="2" t="s">
        <v>105</v>
      </c>
      <c r="AR15" s="2" t="s">
        <v>105</v>
      </c>
      <c r="AS15" s="2" t="s">
        <v>105</v>
      </c>
      <c r="AT15" s="2" t="s">
        <v>105</v>
      </c>
      <c r="AU15" s="2" t="s">
        <v>105</v>
      </c>
    </row>
    <row r="16" spans="1:196">
      <c r="A16" t="s">
        <v>107</v>
      </c>
      <c r="B16" s="2" t="s">
        <v>462</v>
      </c>
      <c r="C16" s="2" t="s">
        <v>463</v>
      </c>
      <c r="D16" s="2" t="s">
        <v>464</v>
      </c>
      <c r="E16" s="2" t="s">
        <v>465</v>
      </c>
      <c r="F16" s="2" t="s">
        <v>466</v>
      </c>
      <c r="G16" s="2" t="s">
        <v>467</v>
      </c>
      <c r="H16" s="2" t="s">
        <v>468</v>
      </c>
      <c r="I16" s="2" t="s">
        <v>469</v>
      </c>
      <c r="J16" s="2" t="s">
        <v>470</v>
      </c>
      <c r="K16" s="2" t="s">
        <v>471</v>
      </c>
      <c r="L16" s="2" t="s">
        <v>472</v>
      </c>
      <c r="M16" s="2" t="s">
        <v>473</v>
      </c>
      <c r="N16" s="2" t="s">
        <v>474</v>
      </c>
      <c r="O16" s="2" t="s">
        <v>475</v>
      </c>
      <c r="P16" s="2" t="s">
        <v>476</v>
      </c>
      <c r="Q16" s="2" t="s">
        <v>477</v>
      </c>
      <c r="R16" s="2" t="s">
        <v>478</v>
      </c>
      <c r="S16" s="2" t="s">
        <v>479</v>
      </c>
      <c r="T16" s="2" t="s">
        <v>480</v>
      </c>
      <c r="U16" s="2" t="s">
        <v>481</v>
      </c>
      <c r="V16" s="2" t="s">
        <v>482</v>
      </c>
      <c r="W16" s="2" t="s">
        <v>483</v>
      </c>
      <c r="X16" s="2" t="s">
        <v>484</v>
      </c>
      <c r="Y16" s="2" t="s">
        <v>485</v>
      </c>
      <c r="Z16" s="2" t="s">
        <v>486</v>
      </c>
      <c r="AA16" s="2" t="s">
        <v>487</v>
      </c>
      <c r="AB16" s="2" t="s">
        <v>488</v>
      </c>
      <c r="AC16" s="2" t="s">
        <v>489</v>
      </c>
      <c r="AD16" s="2" t="s">
        <v>490</v>
      </c>
      <c r="AE16" s="2" t="s">
        <v>491</v>
      </c>
      <c r="AF16" s="2" t="s">
        <v>492</v>
      </c>
      <c r="AG16" s="2" t="s">
        <v>493</v>
      </c>
      <c r="AH16" s="2" t="s">
        <v>494</v>
      </c>
      <c r="AI16" s="2" t="s">
        <v>495</v>
      </c>
      <c r="AJ16" s="2" t="s">
        <v>496</v>
      </c>
      <c r="AK16" s="2" t="s">
        <v>497</v>
      </c>
      <c r="AL16" s="2" t="s">
        <v>498</v>
      </c>
      <c r="AM16" s="2" t="s">
        <v>499</v>
      </c>
      <c r="AN16" s="2" t="s">
        <v>500</v>
      </c>
      <c r="AO16" s="2" t="s">
        <v>501</v>
      </c>
      <c r="AP16" s="2" t="s">
        <v>502</v>
      </c>
      <c r="AQ16" s="2" t="s">
        <v>503</v>
      </c>
      <c r="AR16" s="2" t="s">
        <v>504</v>
      </c>
      <c r="AS16" s="2" t="s">
        <v>505</v>
      </c>
      <c r="AT16" s="2" t="s">
        <v>506</v>
      </c>
      <c r="AU16" s="2" t="s">
        <v>507</v>
      </c>
      <c r="AV16" t="s">
        <v>508</v>
      </c>
      <c r="AW16" t="s">
        <v>509</v>
      </c>
      <c r="AX16" t="s">
        <v>510</v>
      </c>
      <c r="AY16" t="s">
        <v>511</v>
      </c>
      <c r="AZ16" t="s">
        <v>512</v>
      </c>
      <c r="BA16" t="s">
        <v>513</v>
      </c>
      <c r="BB16" t="s">
        <v>514</v>
      </c>
      <c r="BC16" t="s">
        <v>515</v>
      </c>
      <c r="BD16" t="s">
        <v>516</v>
      </c>
      <c r="BE16" t="s">
        <v>517</v>
      </c>
      <c r="BF16" t="s">
        <v>518</v>
      </c>
      <c r="BG16" t="s">
        <v>519</v>
      </c>
      <c r="BH16" t="s">
        <v>520</v>
      </c>
      <c r="BI16" t="s">
        <v>521</v>
      </c>
      <c r="BJ16" t="s">
        <v>522</v>
      </c>
      <c r="BK16" t="s">
        <v>523</v>
      </c>
      <c r="BL16" t="s">
        <v>524</v>
      </c>
      <c r="BM16" t="s">
        <v>525</v>
      </c>
      <c r="BN16" t="s">
        <v>526</v>
      </c>
      <c r="BO16" t="s">
        <v>527</v>
      </c>
      <c r="BP16" t="s">
        <v>528</v>
      </c>
      <c r="BQ16" t="s">
        <v>529</v>
      </c>
      <c r="BR16" t="s">
        <v>530</v>
      </c>
      <c r="BS16" t="s">
        <v>531</v>
      </c>
      <c r="BT16" t="s">
        <v>532</v>
      </c>
      <c r="BU16" t="s">
        <v>533</v>
      </c>
      <c r="BV16" t="s">
        <v>534</v>
      </c>
      <c r="BW16" t="s">
        <v>535</v>
      </c>
      <c r="BX16" t="s">
        <v>536</v>
      </c>
      <c r="BY16" t="s">
        <v>537</v>
      </c>
      <c r="BZ16" t="s">
        <v>538</v>
      </c>
      <c r="CA16" t="s">
        <v>539</v>
      </c>
      <c r="CB16" t="s">
        <v>540</v>
      </c>
      <c r="CC16" t="s">
        <v>541</v>
      </c>
      <c r="CD16" t="s">
        <v>542</v>
      </c>
      <c r="CE16" t="s">
        <v>543</v>
      </c>
      <c r="CF16" t="s">
        <v>544</v>
      </c>
      <c r="CG16" t="s">
        <v>545</v>
      </c>
      <c r="CH16" t="s">
        <v>546</v>
      </c>
      <c r="CI16" t="s">
        <v>547</v>
      </c>
      <c r="CJ16" t="s">
        <v>548</v>
      </c>
      <c r="CK16" t="s">
        <v>549</v>
      </c>
      <c r="CL16" t="s">
        <v>550</v>
      </c>
      <c r="CM16" t="s">
        <v>551</v>
      </c>
      <c r="CN16" t="s">
        <v>552</v>
      </c>
      <c r="CO16" t="s">
        <v>553</v>
      </c>
      <c r="CP16" t="s">
        <v>554</v>
      </c>
      <c r="CQ16" t="s">
        <v>555</v>
      </c>
      <c r="CR16" t="s">
        <v>556</v>
      </c>
      <c r="CS16" t="s">
        <v>557</v>
      </c>
      <c r="CT16" t="s">
        <v>558</v>
      </c>
      <c r="CU16" t="s">
        <v>559</v>
      </c>
      <c r="CV16" t="s">
        <v>560</v>
      </c>
      <c r="CW16" t="s">
        <v>561</v>
      </c>
      <c r="CX16" t="s">
        <v>562</v>
      </c>
      <c r="CY16" t="s">
        <v>563</v>
      </c>
      <c r="CZ16" t="s">
        <v>564</v>
      </c>
      <c r="DA16" t="s">
        <v>565</v>
      </c>
      <c r="DB16" t="s">
        <v>566</v>
      </c>
      <c r="DC16" t="s">
        <v>567</v>
      </c>
      <c r="DD16" t="s">
        <v>568</v>
      </c>
      <c r="DE16" t="s">
        <v>569</v>
      </c>
      <c r="DF16" t="s">
        <v>570</v>
      </c>
      <c r="DG16" t="s">
        <v>571</v>
      </c>
      <c r="DH16" t="s">
        <v>572</v>
      </c>
      <c r="DI16" t="s">
        <v>573</v>
      </c>
      <c r="DJ16" t="s">
        <v>574</v>
      </c>
      <c r="DK16" t="s">
        <v>575</v>
      </c>
      <c r="DL16" t="s">
        <v>576</v>
      </c>
      <c r="DM16" t="s">
        <v>577</v>
      </c>
      <c r="DN16" t="s">
        <v>578</v>
      </c>
      <c r="DO16" t="s">
        <v>579</v>
      </c>
      <c r="DP16" t="s">
        <v>580</v>
      </c>
      <c r="DQ16" t="s">
        <v>581</v>
      </c>
      <c r="DR16" t="s">
        <v>582</v>
      </c>
      <c r="DS16" t="s">
        <v>583</v>
      </c>
      <c r="DT16" t="s">
        <v>584</v>
      </c>
      <c r="DU16" t="s">
        <v>585</v>
      </c>
      <c r="DV16" t="s">
        <v>586</v>
      </c>
      <c r="DW16" t="s">
        <v>587</v>
      </c>
      <c r="DX16" t="s">
        <v>588</v>
      </c>
      <c r="DY16" t="s">
        <v>589</v>
      </c>
      <c r="DZ16" t="s">
        <v>590</v>
      </c>
      <c r="EA16" t="s">
        <v>591</v>
      </c>
      <c r="EB16" t="s">
        <v>592</v>
      </c>
      <c r="EC16" t="s">
        <v>593</v>
      </c>
      <c r="ED16" t="s">
        <v>594</v>
      </c>
      <c r="EE16" t="s">
        <v>595</v>
      </c>
      <c r="EF16" t="s">
        <v>596</v>
      </c>
      <c r="EG16" t="s">
        <v>597</v>
      </c>
      <c r="EH16" t="s">
        <v>598</v>
      </c>
      <c r="EI16" t="s">
        <v>599</v>
      </c>
      <c r="EJ16" t="s">
        <v>600</v>
      </c>
      <c r="EK16" t="s">
        <v>601</v>
      </c>
      <c r="EL16" t="s">
        <v>602</v>
      </c>
      <c r="EM16" t="s">
        <v>603</v>
      </c>
      <c r="EN16" t="s">
        <v>604</v>
      </c>
      <c r="EO16" t="s">
        <v>605</v>
      </c>
      <c r="EP16" t="s">
        <v>606</v>
      </c>
      <c r="EQ16" t="s">
        <v>607</v>
      </c>
      <c r="ER16" t="s">
        <v>608</v>
      </c>
      <c r="ES16" t="s">
        <v>609</v>
      </c>
      <c r="ET16" t="s">
        <v>610</v>
      </c>
      <c r="EU16" t="s">
        <v>611</v>
      </c>
      <c r="EV16" t="s">
        <v>612</v>
      </c>
      <c r="EW16" t="s">
        <v>613</v>
      </c>
      <c r="EX16" t="s">
        <v>614</v>
      </c>
      <c r="EY16" t="s">
        <v>615</v>
      </c>
      <c r="EZ16" t="s">
        <v>616</v>
      </c>
      <c r="FA16" t="s">
        <v>617</v>
      </c>
      <c r="FB16" t="s">
        <v>618</v>
      </c>
      <c r="FC16" t="s">
        <v>619</v>
      </c>
      <c r="FD16" t="s">
        <v>620</v>
      </c>
      <c r="FE16" t="s">
        <v>621</v>
      </c>
      <c r="FF16" t="s">
        <v>622</v>
      </c>
      <c r="FG16" t="s">
        <v>623</v>
      </c>
      <c r="FH16" t="s">
        <v>624</v>
      </c>
      <c r="FI16" t="s">
        <v>625</v>
      </c>
      <c r="FJ16" t="s">
        <v>626</v>
      </c>
      <c r="FK16" t="s">
        <v>627</v>
      </c>
      <c r="FL16" t="s">
        <v>628</v>
      </c>
      <c r="FM16" t="s">
        <v>629</v>
      </c>
      <c r="FN16" t="s">
        <v>630</v>
      </c>
      <c r="FO16" t="s">
        <v>631</v>
      </c>
      <c r="FP16" t="s">
        <v>632</v>
      </c>
      <c r="FQ16" t="s">
        <v>633</v>
      </c>
      <c r="FR16" t="s">
        <v>634</v>
      </c>
      <c r="FS16" t="s">
        <v>635</v>
      </c>
      <c r="FT16" t="s">
        <v>636</v>
      </c>
      <c r="FU16" t="s">
        <v>637</v>
      </c>
      <c r="FV16" t="s">
        <v>638</v>
      </c>
      <c r="FW16" t="s">
        <v>639</v>
      </c>
      <c r="FX16" t="s">
        <v>640</v>
      </c>
      <c r="FY16" t="s">
        <v>641</v>
      </c>
      <c r="FZ16" t="s">
        <v>642</v>
      </c>
      <c r="GA16" t="s">
        <v>643</v>
      </c>
      <c r="GB16" t="s">
        <v>644</v>
      </c>
      <c r="GC16" t="s">
        <v>645</v>
      </c>
      <c r="GD16" t="s">
        <v>646</v>
      </c>
      <c r="GE16" t="s">
        <v>376</v>
      </c>
      <c r="GF16" t="s">
        <v>377</v>
      </c>
      <c r="GG16" t="s">
        <v>378</v>
      </c>
      <c r="GH16" t="s">
        <v>379</v>
      </c>
      <c r="GI16" t="s">
        <v>380</v>
      </c>
      <c r="GJ16" t="s">
        <v>381</v>
      </c>
      <c r="GK16" t="s">
        <v>382</v>
      </c>
      <c r="GL16" s="8" t="s">
        <v>383</v>
      </c>
      <c r="GM16" s="8" t="s">
        <v>384</v>
      </c>
      <c r="GN16" s="9" t="s">
        <v>385</v>
      </c>
    </row>
    <row r="17" spans="1:196">
      <c r="A17" t="s">
        <v>386</v>
      </c>
      <c r="B17" s="2" t="s">
        <v>95</v>
      </c>
      <c r="C17" s="2" t="s">
        <v>95</v>
      </c>
      <c r="D17" s="2" t="s">
        <v>95</v>
      </c>
      <c r="E17" s="2" t="s">
        <v>95</v>
      </c>
      <c r="F17" s="2" t="s">
        <v>95</v>
      </c>
      <c r="G17" s="2" t="s">
        <v>95</v>
      </c>
      <c r="H17" s="2" t="s">
        <v>95</v>
      </c>
      <c r="I17" s="2" t="s">
        <v>95</v>
      </c>
      <c r="J17" s="2" t="s">
        <v>95</v>
      </c>
      <c r="K17" s="2" t="s">
        <v>95</v>
      </c>
      <c r="L17" s="2" t="s">
        <v>95</v>
      </c>
      <c r="M17" s="2" t="s">
        <v>95</v>
      </c>
      <c r="N17" s="2" t="s">
        <v>95</v>
      </c>
      <c r="O17" s="2" t="s">
        <v>95</v>
      </c>
      <c r="P17" s="2" t="s">
        <v>95</v>
      </c>
      <c r="Q17" s="2" t="s">
        <v>95</v>
      </c>
      <c r="R17" s="2" t="s">
        <v>95</v>
      </c>
      <c r="S17" s="2" t="s">
        <v>95</v>
      </c>
      <c r="T17" s="2" t="s">
        <v>95</v>
      </c>
      <c r="U17" s="2" t="s">
        <v>95</v>
      </c>
      <c r="V17" s="2" t="s">
        <v>95</v>
      </c>
      <c r="W17" s="2" t="s">
        <v>96</v>
      </c>
      <c r="X17" s="2" t="s">
        <v>95</v>
      </c>
      <c r="Y17" s="2" t="s">
        <v>95</v>
      </c>
      <c r="Z17" s="2" t="s">
        <v>95</v>
      </c>
      <c r="AA17" s="2" t="s">
        <v>96</v>
      </c>
      <c r="AB17" s="2" t="s">
        <v>96</v>
      </c>
      <c r="AC17" s="2" t="s">
        <v>95</v>
      </c>
      <c r="AD17" s="2" t="s">
        <v>95</v>
      </c>
      <c r="AE17" s="2" t="s">
        <v>95</v>
      </c>
      <c r="AF17" s="2" t="s">
        <v>95</v>
      </c>
      <c r="AG17" s="2" t="s">
        <v>95</v>
      </c>
      <c r="AH17" s="2" t="s">
        <v>95</v>
      </c>
      <c r="AI17" s="2" t="s">
        <v>95</v>
      </c>
      <c r="AJ17" s="2" t="s">
        <v>95</v>
      </c>
      <c r="AK17" s="2" t="s">
        <v>95</v>
      </c>
      <c r="AL17" s="2" t="s">
        <v>95</v>
      </c>
      <c r="AM17" s="2" t="s">
        <v>95</v>
      </c>
      <c r="AN17" s="2" t="s">
        <v>95</v>
      </c>
      <c r="AO17" s="2" t="s">
        <v>95</v>
      </c>
      <c r="AP17" s="2" t="s">
        <v>95</v>
      </c>
      <c r="AQ17" s="2" t="s">
        <v>95</v>
      </c>
      <c r="AR17" s="2" t="s">
        <v>95</v>
      </c>
      <c r="AS17" s="2" t="s">
        <v>95</v>
      </c>
      <c r="AT17" s="2" t="s">
        <v>95</v>
      </c>
      <c r="AU17" s="2" t="s">
        <v>95</v>
      </c>
      <c r="AV17" t="s">
        <v>100</v>
      </c>
      <c r="AW17" t="s">
        <v>100</v>
      </c>
      <c r="AX17" t="s">
        <v>100</v>
      </c>
      <c r="AY17" t="s">
        <v>100</v>
      </c>
      <c r="AZ17" t="s">
        <v>100</v>
      </c>
      <c r="BA17" t="s">
        <v>100</v>
      </c>
      <c r="BB17" t="s">
        <v>100</v>
      </c>
      <c r="BC17" t="s">
        <v>100</v>
      </c>
      <c r="BD17" t="s">
        <v>100</v>
      </c>
      <c r="BE17" t="s">
        <v>100</v>
      </c>
      <c r="BF17" t="s">
        <v>100</v>
      </c>
      <c r="BG17" t="s">
        <v>100</v>
      </c>
      <c r="BH17" t="s">
        <v>100</v>
      </c>
      <c r="BI17" t="s">
        <v>100</v>
      </c>
      <c r="BJ17" t="s">
        <v>100</v>
      </c>
      <c r="BK17" t="s">
        <v>100</v>
      </c>
      <c r="BL17" t="s">
        <v>100</v>
      </c>
      <c r="BM17" t="s">
        <v>100</v>
      </c>
      <c r="BN17" t="s">
        <v>100</v>
      </c>
      <c r="BO17" t="s">
        <v>100</v>
      </c>
      <c r="BP17" t="s">
        <v>100</v>
      </c>
      <c r="BQ17" t="s">
        <v>100</v>
      </c>
      <c r="BR17" t="s">
        <v>100</v>
      </c>
      <c r="BS17" t="s">
        <v>100</v>
      </c>
      <c r="BT17" t="s">
        <v>100</v>
      </c>
      <c r="BU17" t="s">
        <v>100</v>
      </c>
      <c r="BV17" t="s">
        <v>100</v>
      </c>
      <c r="BW17" t="s">
        <v>100</v>
      </c>
      <c r="BX17" t="s">
        <v>100</v>
      </c>
      <c r="BY17" t="s">
        <v>100</v>
      </c>
      <c r="BZ17" t="s">
        <v>100</v>
      </c>
      <c r="CA17" t="s">
        <v>100</v>
      </c>
      <c r="CB17" t="s">
        <v>100</v>
      </c>
      <c r="CC17" t="s">
        <v>100</v>
      </c>
      <c r="CD17" t="s">
        <v>100</v>
      </c>
      <c r="CE17" t="s">
        <v>100</v>
      </c>
      <c r="CF17" t="s">
        <v>100</v>
      </c>
      <c r="CG17" t="s">
        <v>100</v>
      </c>
      <c r="CH17" t="s">
        <v>100</v>
      </c>
      <c r="CI17" t="s">
        <v>100</v>
      </c>
      <c r="CJ17" t="s">
        <v>100</v>
      </c>
      <c r="CK17" t="s">
        <v>100</v>
      </c>
      <c r="CL17" t="s">
        <v>100</v>
      </c>
      <c r="CM17" t="s">
        <v>100</v>
      </c>
      <c r="CN17" t="s">
        <v>100</v>
      </c>
      <c r="CO17" t="s">
        <v>100</v>
      </c>
      <c r="CP17" t="s">
        <v>100</v>
      </c>
      <c r="CQ17" t="s">
        <v>100</v>
      </c>
      <c r="CR17" t="s">
        <v>100</v>
      </c>
      <c r="CS17" t="s">
        <v>100</v>
      </c>
      <c r="CT17" t="s">
        <v>100</v>
      </c>
      <c r="CU17" t="s">
        <v>100</v>
      </c>
      <c r="CV17" t="s">
        <v>100</v>
      </c>
      <c r="CW17" t="s">
        <v>100</v>
      </c>
      <c r="CX17" t="s">
        <v>100</v>
      </c>
      <c r="CY17" t="s">
        <v>100</v>
      </c>
      <c r="CZ17" t="s">
        <v>100</v>
      </c>
      <c r="DA17" t="s">
        <v>100</v>
      </c>
      <c r="DB17" t="s">
        <v>100</v>
      </c>
      <c r="DC17" t="s">
        <v>100</v>
      </c>
      <c r="DD17" t="s">
        <v>100</v>
      </c>
      <c r="DE17" t="s">
        <v>100</v>
      </c>
      <c r="DF17" t="s">
        <v>100</v>
      </c>
      <c r="DG17" t="s">
        <v>647</v>
      </c>
      <c r="DH17" t="s">
        <v>105</v>
      </c>
      <c r="DI17" t="s">
        <v>106</v>
      </c>
      <c r="DJ17" t="s">
        <v>100</v>
      </c>
      <c r="DK17" t="s">
        <v>100</v>
      </c>
      <c r="DL17" t="s">
        <v>100</v>
      </c>
      <c r="DM17" t="s">
        <v>100</v>
      </c>
      <c r="DN17" t="s">
        <v>100</v>
      </c>
      <c r="DO17" t="s">
        <v>100</v>
      </c>
      <c r="DP17" t="s">
        <v>100</v>
      </c>
      <c r="DQ17" t="s">
        <v>100</v>
      </c>
      <c r="DR17" t="s">
        <v>100</v>
      </c>
      <c r="DS17" t="s">
        <v>647</v>
      </c>
      <c r="DT17" t="s">
        <v>105</v>
      </c>
      <c r="DU17" t="s">
        <v>106</v>
      </c>
      <c r="DV17" t="s">
        <v>647</v>
      </c>
      <c r="DW17" t="s">
        <v>105</v>
      </c>
      <c r="DX17" t="s">
        <v>106</v>
      </c>
      <c r="DY17" t="s">
        <v>100</v>
      </c>
      <c r="DZ17" t="s">
        <v>100</v>
      </c>
      <c r="EA17" t="s">
        <v>100</v>
      </c>
      <c r="EB17" t="s">
        <v>100</v>
      </c>
      <c r="EC17" t="s">
        <v>100</v>
      </c>
      <c r="ED17" t="s">
        <v>100</v>
      </c>
      <c r="EE17" t="s">
        <v>100</v>
      </c>
      <c r="EF17" t="s">
        <v>100</v>
      </c>
      <c r="EG17" t="s">
        <v>100</v>
      </c>
      <c r="EH17" t="s">
        <v>100</v>
      </c>
      <c r="EI17" t="s">
        <v>100</v>
      </c>
      <c r="EJ17" t="s">
        <v>100</v>
      </c>
      <c r="EK17" t="s">
        <v>100</v>
      </c>
      <c r="EL17" t="s">
        <v>100</v>
      </c>
      <c r="EM17" t="s">
        <v>100</v>
      </c>
      <c r="EN17" t="s">
        <v>100</v>
      </c>
      <c r="EO17" t="s">
        <v>100</v>
      </c>
      <c r="EP17" t="s">
        <v>100</v>
      </c>
      <c r="EQ17" t="s">
        <v>100</v>
      </c>
      <c r="ER17" t="s">
        <v>100</v>
      </c>
      <c r="ES17" t="s">
        <v>100</v>
      </c>
      <c r="ET17" t="s">
        <v>100</v>
      </c>
      <c r="EU17" t="s">
        <v>100</v>
      </c>
      <c r="EV17" t="s">
        <v>100</v>
      </c>
      <c r="EW17" t="s">
        <v>100</v>
      </c>
      <c r="EX17" t="s">
        <v>100</v>
      </c>
      <c r="EY17" t="s">
        <v>100</v>
      </c>
      <c r="EZ17" t="s">
        <v>100</v>
      </c>
      <c r="FA17" t="s">
        <v>100</v>
      </c>
      <c r="FB17" t="s">
        <v>100</v>
      </c>
      <c r="FC17" t="s">
        <v>100</v>
      </c>
      <c r="FD17" t="s">
        <v>100</v>
      </c>
      <c r="FE17" t="s">
        <v>100</v>
      </c>
      <c r="FF17" t="s">
        <v>100</v>
      </c>
      <c r="FG17" t="s">
        <v>100</v>
      </c>
      <c r="FH17" t="s">
        <v>100</v>
      </c>
      <c r="FI17" t="s">
        <v>100</v>
      </c>
      <c r="FJ17" t="s">
        <v>100</v>
      </c>
      <c r="FK17" t="s">
        <v>100</v>
      </c>
      <c r="FL17" t="s">
        <v>100</v>
      </c>
      <c r="FM17" t="s">
        <v>100</v>
      </c>
      <c r="FN17" t="s">
        <v>100</v>
      </c>
      <c r="FO17" t="s">
        <v>100</v>
      </c>
      <c r="FP17" t="s">
        <v>100</v>
      </c>
      <c r="FQ17" t="s">
        <v>100</v>
      </c>
      <c r="FR17" t="s">
        <v>100</v>
      </c>
      <c r="FS17" t="s">
        <v>100</v>
      </c>
      <c r="FT17" t="s">
        <v>100</v>
      </c>
      <c r="FU17" t="s">
        <v>100</v>
      </c>
      <c r="FV17" t="s">
        <v>100</v>
      </c>
      <c r="FW17" t="s">
        <v>100</v>
      </c>
      <c r="FX17" t="s">
        <v>100</v>
      </c>
      <c r="FY17" t="s">
        <v>100</v>
      </c>
      <c r="FZ17" t="s">
        <v>100</v>
      </c>
      <c r="GA17" t="s">
        <v>100</v>
      </c>
      <c r="GB17" t="s">
        <v>100</v>
      </c>
      <c r="GC17" t="s">
        <v>100</v>
      </c>
      <c r="GD17" t="s">
        <v>106</v>
      </c>
      <c r="GE17" t="s">
        <v>100</v>
      </c>
      <c r="GF17" t="s">
        <v>106</v>
      </c>
      <c r="GG17" t="s">
        <v>388</v>
      </c>
      <c r="GH17" t="s">
        <v>100</v>
      </c>
      <c r="GI17" t="s">
        <v>100</v>
      </c>
      <c r="GJ17" s="3">
        <v>46163</v>
      </c>
      <c r="GK17" s="3">
        <v>46210</v>
      </c>
      <c r="GL17" s="10">
        <v>2</v>
      </c>
      <c r="GM17" s="10">
        <v>1</v>
      </c>
      <c r="GN17" t="s">
        <v>106</v>
      </c>
    </row>
    <row r="18" spans="1:196">
      <c r="A18" t="s">
        <v>389</v>
      </c>
      <c r="B18" s="2" t="s">
        <v>95</v>
      </c>
      <c r="C18" s="2" t="s">
        <v>95</v>
      </c>
      <c r="D18" s="2" t="s">
        <v>95</v>
      </c>
      <c r="E18" s="2" t="s">
        <v>95</v>
      </c>
      <c r="F18" s="2" t="s">
        <v>95</v>
      </c>
      <c r="G18" s="2" t="s">
        <v>95</v>
      </c>
      <c r="H18" s="2" t="s">
        <v>95</v>
      </c>
      <c r="I18" s="2" t="s">
        <v>95</v>
      </c>
      <c r="J18" s="2" t="s">
        <v>95</v>
      </c>
      <c r="K18" s="2" t="s">
        <v>95</v>
      </c>
      <c r="L18" s="2" t="s">
        <v>95</v>
      </c>
      <c r="M18" s="2" t="s">
        <v>95</v>
      </c>
      <c r="N18" s="2" t="s">
        <v>95</v>
      </c>
      <c r="O18" s="2" t="s">
        <v>95</v>
      </c>
      <c r="P18" s="2" t="s">
        <v>95</v>
      </c>
      <c r="Q18" s="2" t="s">
        <v>95</v>
      </c>
      <c r="R18" s="2" t="s">
        <v>95</v>
      </c>
      <c r="S18" s="2" t="s">
        <v>95</v>
      </c>
      <c r="T18" s="2" t="s">
        <v>95</v>
      </c>
      <c r="U18" s="2" t="s">
        <v>95</v>
      </c>
      <c r="V18" s="2" t="s">
        <v>95</v>
      </c>
      <c r="W18" s="2" t="s">
        <v>96</v>
      </c>
      <c r="X18" s="2" t="s">
        <v>95</v>
      </c>
      <c r="Y18" s="2" t="s">
        <v>95</v>
      </c>
      <c r="Z18" s="2" t="s">
        <v>95</v>
      </c>
      <c r="AA18" s="2" t="s">
        <v>96</v>
      </c>
      <c r="AB18" s="2" t="s">
        <v>96</v>
      </c>
      <c r="AC18" s="2" t="s">
        <v>95</v>
      </c>
      <c r="AD18" s="2" t="s">
        <v>95</v>
      </c>
      <c r="AE18" s="2" t="s">
        <v>95</v>
      </c>
      <c r="AF18" s="2" t="s">
        <v>95</v>
      </c>
      <c r="AG18" s="2" t="s">
        <v>95</v>
      </c>
      <c r="AH18" s="2" t="s">
        <v>95</v>
      </c>
      <c r="AI18" s="2" t="s">
        <v>95</v>
      </c>
      <c r="AJ18" s="2" t="s">
        <v>95</v>
      </c>
      <c r="AK18" s="2" t="s">
        <v>95</v>
      </c>
      <c r="AL18" s="2" t="s">
        <v>95</v>
      </c>
      <c r="AM18" s="2" t="s">
        <v>95</v>
      </c>
      <c r="AN18" s="2" t="s">
        <v>95</v>
      </c>
      <c r="AO18" s="2" t="s">
        <v>95</v>
      </c>
      <c r="AP18" s="2" t="s">
        <v>95</v>
      </c>
      <c r="AQ18" s="2" t="s">
        <v>95</v>
      </c>
      <c r="AR18" s="2" t="s">
        <v>95</v>
      </c>
      <c r="AS18" s="2" t="s">
        <v>95</v>
      </c>
      <c r="AT18" s="2" t="s">
        <v>95</v>
      </c>
      <c r="AU18" s="2" t="s">
        <v>95</v>
      </c>
      <c r="AV18" t="s">
        <v>100</v>
      </c>
      <c r="AW18" t="s">
        <v>100</v>
      </c>
      <c r="AX18" t="s">
        <v>100</v>
      </c>
      <c r="AY18" t="s">
        <v>100</v>
      </c>
      <c r="AZ18" t="s">
        <v>100</v>
      </c>
      <c r="BA18" t="s">
        <v>100</v>
      </c>
      <c r="BB18" t="s">
        <v>100</v>
      </c>
      <c r="BC18" t="s">
        <v>100</v>
      </c>
      <c r="BD18" t="s">
        <v>100</v>
      </c>
      <c r="BE18" t="s">
        <v>100</v>
      </c>
      <c r="BF18" t="s">
        <v>100</v>
      </c>
      <c r="BG18" t="s">
        <v>100</v>
      </c>
      <c r="BH18" t="s">
        <v>100</v>
      </c>
      <c r="BI18" t="s">
        <v>100</v>
      </c>
      <c r="BJ18" t="s">
        <v>100</v>
      </c>
      <c r="BK18" t="s">
        <v>100</v>
      </c>
      <c r="BL18" t="s">
        <v>100</v>
      </c>
      <c r="BM18" t="s">
        <v>100</v>
      </c>
      <c r="BN18" t="s">
        <v>100</v>
      </c>
      <c r="BO18" t="s">
        <v>100</v>
      </c>
      <c r="BP18" t="s">
        <v>100</v>
      </c>
      <c r="BQ18" t="s">
        <v>100</v>
      </c>
      <c r="BR18" t="s">
        <v>100</v>
      </c>
      <c r="BS18" t="s">
        <v>100</v>
      </c>
      <c r="BT18" t="s">
        <v>100</v>
      </c>
      <c r="BU18" t="s">
        <v>100</v>
      </c>
      <c r="BV18" t="s">
        <v>100</v>
      </c>
      <c r="BW18" t="s">
        <v>100</v>
      </c>
      <c r="BX18" t="s">
        <v>100</v>
      </c>
      <c r="BY18" t="s">
        <v>100</v>
      </c>
      <c r="BZ18" t="s">
        <v>100</v>
      </c>
      <c r="CA18" t="s">
        <v>100</v>
      </c>
      <c r="CB18" t="s">
        <v>100</v>
      </c>
      <c r="CC18" t="s">
        <v>100</v>
      </c>
      <c r="CD18" t="s">
        <v>100</v>
      </c>
      <c r="CE18" t="s">
        <v>100</v>
      </c>
      <c r="CF18" t="s">
        <v>100</v>
      </c>
      <c r="CG18" t="s">
        <v>100</v>
      </c>
      <c r="CH18" t="s">
        <v>100</v>
      </c>
      <c r="CI18" t="s">
        <v>100</v>
      </c>
      <c r="CJ18" t="s">
        <v>100</v>
      </c>
      <c r="CK18" t="s">
        <v>100</v>
      </c>
      <c r="CL18" t="s">
        <v>100</v>
      </c>
      <c r="CM18" t="s">
        <v>100</v>
      </c>
      <c r="CN18" t="s">
        <v>100</v>
      </c>
      <c r="CO18" t="s">
        <v>100</v>
      </c>
      <c r="CP18" t="s">
        <v>100</v>
      </c>
      <c r="CQ18" t="s">
        <v>100</v>
      </c>
      <c r="CR18" t="s">
        <v>100</v>
      </c>
      <c r="CS18" t="s">
        <v>100</v>
      </c>
      <c r="CT18" t="s">
        <v>100</v>
      </c>
      <c r="CU18" t="s">
        <v>100</v>
      </c>
      <c r="CV18" t="s">
        <v>100</v>
      </c>
      <c r="CW18" t="s">
        <v>100</v>
      </c>
      <c r="CX18" t="s">
        <v>100</v>
      </c>
      <c r="CY18" t="s">
        <v>100</v>
      </c>
      <c r="CZ18" t="s">
        <v>100</v>
      </c>
      <c r="DA18" t="s">
        <v>100</v>
      </c>
      <c r="DB18" t="s">
        <v>100</v>
      </c>
      <c r="DC18" t="s">
        <v>100</v>
      </c>
      <c r="DD18" t="s">
        <v>100</v>
      </c>
      <c r="DE18" t="s">
        <v>100</v>
      </c>
      <c r="DF18" t="s">
        <v>100</v>
      </c>
      <c r="DG18" t="s">
        <v>648</v>
      </c>
      <c r="DH18" t="s">
        <v>105</v>
      </c>
      <c r="DI18" t="s">
        <v>106</v>
      </c>
      <c r="DJ18" t="s">
        <v>100</v>
      </c>
      <c r="DK18" t="s">
        <v>100</v>
      </c>
      <c r="DL18" t="s">
        <v>100</v>
      </c>
      <c r="DM18" t="s">
        <v>100</v>
      </c>
      <c r="DN18" t="s">
        <v>100</v>
      </c>
      <c r="DO18" t="s">
        <v>100</v>
      </c>
      <c r="DP18" t="s">
        <v>100</v>
      </c>
      <c r="DQ18" t="s">
        <v>100</v>
      </c>
      <c r="DR18" t="s">
        <v>100</v>
      </c>
      <c r="DS18" t="s">
        <v>648</v>
      </c>
      <c r="DT18" t="s">
        <v>105</v>
      </c>
      <c r="DU18" t="s">
        <v>106</v>
      </c>
      <c r="DV18" t="s">
        <v>648</v>
      </c>
      <c r="DW18" t="s">
        <v>105</v>
      </c>
      <c r="DX18" t="s">
        <v>106</v>
      </c>
      <c r="DY18" t="s">
        <v>100</v>
      </c>
      <c r="DZ18" t="s">
        <v>100</v>
      </c>
      <c r="EA18" t="s">
        <v>100</v>
      </c>
      <c r="EB18" t="s">
        <v>100</v>
      </c>
      <c r="EC18" t="s">
        <v>100</v>
      </c>
      <c r="ED18" t="s">
        <v>100</v>
      </c>
      <c r="EE18" t="s">
        <v>100</v>
      </c>
      <c r="EF18" t="s">
        <v>100</v>
      </c>
      <c r="EG18" t="s">
        <v>100</v>
      </c>
      <c r="EH18" t="s">
        <v>100</v>
      </c>
      <c r="EI18" t="s">
        <v>100</v>
      </c>
      <c r="EJ18" t="s">
        <v>100</v>
      </c>
      <c r="EK18" t="s">
        <v>100</v>
      </c>
      <c r="EL18" t="s">
        <v>100</v>
      </c>
      <c r="EM18" t="s">
        <v>100</v>
      </c>
      <c r="EN18" t="s">
        <v>100</v>
      </c>
      <c r="EO18" t="s">
        <v>100</v>
      </c>
      <c r="EP18" t="s">
        <v>100</v>
      </c>
      <c r="EQ18" t="s">
        <v>100</v>
      </c>
      <c r="ER18" t="s">
        <v>100</v>
      </c>
      <c r="ES18" t="s">
        <v>100</v>
      </c>
      <c r="ET18" t="s">
        <v>100</v>
      </c>
      <c r="EU18" t="s">
        <v>100</v>
      </c>
      <c r="EV18" t="s">
        <v>100</v>
      </c>
      <c r="EW18" t="s">
        <v>100</v>
      </c>
      <c r="EX18" t="s">
        <v>100</v>
      </c>
      <c r="EY18" t="s">
        <v>100</v>
      </c>
      <c r="EZ18" t="s">
        <v>100</v>
      </c>
      <c r="FA18" t="s">
        <v>100</v>
      </c>
      <c r="FB18" t="s">
        <v>100</v>
      </c>
      <c r="FC18" t="s">
        <v>100</v>
      </c>
      <c r="FD18" t="s">
        <v>100</v>
      </c>
      <c r="FE18" t="s">
        <v>100</v>
      </c>
      <c r="FF18" t="s">
        <v>100</v>
      </c>
      <c r="FG18" t="s">
        <v>100</v>
      </c>
      <c r="FH18" t="s">
        <v>100</v>
      </c>
      <c r="FI18" t="s">
        <v>100</v>
      </c>
      <c r="FJ18" t="s">
        <v>100</v>
      </c>
      <c r="FK18" t="s">
        <v>100</v>
      </c>
      <c r="FL18" t="s">
        <v>100</v>
      </c>
      <c r="FM18" t="s">
        <v>100</v>
      </c>
      <c r="FN18" t="s">
        <v>100</v>
      </c>
      <c r="FO18" t="s">
        <v>100</v>
      </c>
      <c r="FP18" t="s">
        <v>100</v>
      </c>
      <c r="FQ18" t="s">
        <v>100</v>
      </c>
      <c r="FR18" t="s">
        <v>100</v>
      </c>
      <c r="FS18" t="s">
        <v>100</v>
      </c>
      <c r="FT18" t="s">
        <v>100</v>
      </c>
      <c r="FU18" t="s">
        <v>100</v>
      </c>
      <c r="FV18" t="s">
        <v>100</v>
      </c>
      <c r="FW18" t="s">
        <v>100</v>
      </c>
      <c r="FX18" t="s">
        <v>100</v>
      </c>
      <c r="FY18" t="s">
        <v>100</v>
      </c>
      <c r="FZ18" t="s">
        <v>100</v>
      </c>
      <c r="GA18" t="s">
        <v>100</v>
      </c>
      <c r="GB18" t="s">
        <v>100</v>
      </c>
      <c r="GC18" t="s">
        <v>100</v>
      </c>
      <c r="GD18" t="s">
        <v>106</v>
      </c>
      <c r="GE18" t="s">
        <v>100</v>
      </c>
      <c r="GF18" t="s">
        <v>106</v>
      </c>
      <c r="GG18" t="s">
        <v>388</v>
      </c>
      <c r="GH18" t="s">
        <v>100</v>
      </c>
      <c r="GI18" t="s">
        <v>100</v>
      </c>
      <c r="GJ18" s="3">
        <v>46162</v>
      </c>
      <c r="GK18" s="3">
        <v>46164</v>
      </c>
      <c r="GL18" s="10">
        <v>2</v>
      </c>
      <c r="GM18" s="10">
        <v>1</v>
      </c>
      <c r="GN18" t="s">
        <v>106</v>
      </c>
    </row>
    <row r="19" spans="1:196">
      <c r="A19" t="s">
        <v>390</v>
      </c>
      <c r="B19" s="2" t="s">
        <v>95</v>
      </c>
      <c r="C19" s="2" t="s">
        <v>95</v>
      </c>
      <c r="D19" s="2" t="s">
        <v>95</v>
      </c>
      <c r="E19" s="2" t="s">
        <v>95</v>
      </c>
      <c r="F19" s="2" t="s">
        <v>95</v>
      </c>
      <c r="G19" s="2" t="s">
        <v>95</v>
      </c>
      <c r="H19" s="2" t="s">
        <v>95</v>
      </c>
      <c r="I19" s="2" t="s">
        <v>95</v>
      </c>
      <c r="J19" s="2" t="s">
        <v>95</v>
      </c>
      <c r="K19" s="2" t="s">
        <v>95</v>
      </c>
      <c r="L19" s="2" t="s">
        <v>95</v>
      </c>
      <c r="M19" s="2" t="s">
        <v>95</v>
      </c>
      <c r="N19" s="2" t="s">
        <v>95</v>
      </c>
      <c r="O19" s="2" t="s">
        <v>95</v>
      </c>
      <c r="P19" s="2" t="s">
        <v>95</v>
      </c>
      <c r="Q19" s="2" t="s">
        <v>95</v>
      </c>
      <c r="R19" s="2" t="s">
        <v>95</v>
      </c>
      <c r="S19" s="2" t="s">
        <v>95</v>
      </c>
      <c r="T19" s="2" t="s">
        <v>95</v>
      </c>
      <c r="U19" s="2" t="s">
        <v>95</v>
      </c>
      <c r="V19" s="2" t="s">
        <v>95</v>
      </c>
      <c r="W19" s="2" t="s">
        <v>96</v>
      </c>
      <c r="X19" s="2" t="s">
        <v>95</v>
      </c>
      <c r="Y19" s="2" t="s">
        <v>95</v>
      </c>
      <c r="Z19" s="2" t="s">
        <v>95</v>
      </c>
      <c r="AA19" s="2" t="s">
        <v>96</v>
      </c>
      <c r="AB19" s="2" t="s">
        <v>96</v>
      </c>
      <c r="AC19" s="2" t="s">
        <v>95</v>
      </c>
      <c r="AD19" s="2" t="s">
        <v>95</v>
      </c>
      <c r="AE19" s="2" t="s">
        <v>95</v>
      </c>
      <c r="AF19" s="2" t="s">
        <v>95</v>
      </c>
      <c r="AG19" s="2" t="s">
        <v>95</v>
      </c>
      <c r="AH19" s="2" t="s">
        <v>95</v>
      </c>
      <c r="AI19" s="2" t="s">
        <v>95</v>
      </c>
      <c r="AJ19" s="2" t="s">
        <v>95</v>
      </c>
      <c r="AK19" s="2" t="s">
        <v>95</v>
      </c>
      <c r="AL19" s="2" t="s">
        <v>95</v>
      </c>
      <c r="AM19" s="2" t="s">
        <v>95</v>
      </c>
      <c r="AN19" s="2" t="s">
        <v>95</v>
      </c>
      <c r="AO19" s="2" t="s">
        <v>95</v>
      </c>
      <c r="AP19" s="2" t="s">
        <v>95</v>
      </c>
      <c r="AQ19" s="2" t="s">
        <v>95</v>
      </c>
      <c r="AR19" s="2" t="s">
        <v>95</v>
      </c>
      <c r="AS19" s="2" t="s">
        <v>95</v>
      </c>
      <c r="AT19" s="2" t="s">
        <v>95</v>
      </c>
      <c r="AU19" s="2" t="s">
        <v>95</v>
      </c>
      <c r="AV19" t="s">
        <v>100</v>
      </c>
      <c r="AW19" t="s">
        <v>100</v>
      </c>
      <c r="AX19" t="s">
        <v>100</v>
      </c>
      <c r="AY19" t="s">
        <v>100</v>
      </c>
      <c r="AZ19" t="s">
        <v>100</v>
      </c>
      <c r="BA19" t="s">
        <v>100</v>
      </c>
      <c r="BB19" t="s">
        <v>100</v>
      </c>
      <c r="BC19" t="s">
        <v>100</v>
      </c>
      <c r="BD19" t="s">
        <v>100</v>
      </c>
      <c r="BE19" t="s">
        <v>100</v>
      </c>
      <c r="BF19" t="s">
        <v>100</v>
      </c>
      <c r="BG19" t="s">
        <v>100</v>
      </c>
      <c r="BH19" t="s">
        <v>100</v>
      </c>
      <c r="BI19" t="s">
        <v>100</v>
      </c>
      <c r="BJ19" t="s">
        <v>100</v>
      </c>
      <c r="BK19" t="s">
        <v>100</v>
      </c>
      <c r="BL19" t="s">
        <v>100</v>
      </c>
      <c r="BM19" t="s">
        <v>100</v>
      </c>
      <c r="BN19" t="s">
        <v>100</v>
      </c>
      <c r="BO19" t="s">
        <v>100</v>
      </c>
      <c r="BP19" t="s">
        <v>100</v>
      </c>
      <c r="BQ19" t="s">
        <v>100</v>
      </c>
      <c r="BR19" t="s">
        <v>100</v>
      </c>
      <c r="BS19" t="s">
        <v>100</v>
      </c>
      <c r="BT19" t="s">
        <v>100</v>
      </c>
      <c r="BU19" t="s">
        <v>100</v>
      </c>
      <c r="BV19" t="s">
        <v>100</v>
      </c>
      <c r="BW19" t="s">
        <v>100</v>
      </c>
      <c r="BX19" t="s">
        <v>100</v>
      </c>
      <c r="BY19" t="s">
        <v>100</v>
      </c>
      <c r="BZ19" t="s">
        <v>100</v>
      </c>
      <c r="CA19" t="s">
        <v>100</v>
      </c>
      <c r="CB19" t="s">
        <v>100</v>
      </c>
      <c r="CC19" t="s">
        <v>100</v>
      </c>
      <c r="CD19" t="s">
        <v>100</v>
      </c>
      <c r="CE19" t="s">
        <v>100</v>
      </c>
      <c r="CF19" t="s">
        <v>100</v>
      </c>
      <c r="CG19" t="s">
        <v>100</v>
      </c>
      <c r="CH19" t="s">
        <v>100</v>
      </c>
      <c r="CI19" t="s">
        <v>100</v>
      </c>
      <c r="CJ19" t="s">
        <v>100</v>
      </c>
      <c r="CK19" t="s">
        <v>100</v>
      </c>
      <c r="CL19" t="s">
        <v>100</v>
      </c>
      <c r="CM19" t="s">
        <v>100</v>
      </c>
      <c r="CN19" t="s">
        <v>100</v>
      </c>
      <c r="CO19" t="s">
        <v>100</v>
      </c>
      <c r="CP19" t="s">
        <v>100</v>
      </c>
      <c r="CQ19" t="s">
        <v>100</v>
      </c>
      <c r="CR19" t="s">
        <v>100</v>
      </c>
      <c r="CS19" t="s">
        <v>100</v>
      </c>
      <c r="CT19" t="s">
        <v>100</v>
      </c>
      <c r="CU19" t="s">
        <v>100</v>
      </c>
      <c r="CV19" t="s">
        <v>100</v>
      </c>
      <c r="CW19" t="s">
        <v>100</v>
      </c>
      <c r="CX19" t="s">
        <v>100</v>
      </c>
      <c r="CY19" t="s">
        <v>100</v>
      </c>
      <c r="CZ19" t="s">
        <v>100</v>
      </c>
      <c r="DA19" t="s">
        <v>100</v>
      </c>
      <c r="DB19" t="s">
        <v>100</v>
      </c>
      <c r="DC19" t="s">
        <v>100</v>
      </c>
      <c r="DD19" t="s">
        <v>100</v>
      </c>
      <c r="DE19" t="s">
        <v>100</v>
      </c>
      <c r="DF19" t="s">
        <v>100</v>
      </c>
      <c r="DG19" t="s">
        <v>647</v>
      </c>
      <c r="DH19" t="s">
        <v>105</v>
      </c>
      <c r="DI19" t="s">
        <v>106</v>
      </c>
      <c r="DJ19" t="s">
        <v>100</v>
      </c>
      <c r="DK19" t="s">
        <v>100</v>
      </c>
      <c r="DL19" t="s">
        <v>100</v>
      </c>
      <c r="DM19" t="s">
        <v>100</v>
      </c>
      <c r="DN19" t="s">
        <v>100</v>
      </c>
      <c r="DO19" t="s">
        <v>100</v>
      </c>
      <c r="DP19" t="s">
        <v>100</v>
      </c>
      <c r="DQ19" t="s">
        <v>100</v>
      </c>
      <c r="DR19" t="s">
        <v>100</v>
      </c>
      <c r="DS19" t="s">
        <v>647</v>
      </c>
      <c r="DT19" t="s">
        <v>105</v>
      </c>
      <c r="DU19" t="s">
        <v>106</v>
      </c>
      <c r="DV19" t="s">
        <v>647</v>
      </c>
      <c r="DW19" t="s">
        <v>105</v>
      </c>
      <c r="DX19" t="s">
        <v>106</v>
      </c>
      <c r="DY19" t="s">
        <v>100</v>
      </c>
      <c r="DZ19" t="s">
        <v>100</v>
      </c>
      <c r="EA19" t="s">
        <v>100</v>
      </c>
      <c r="EB19" t="s">
        <v>100</v>
      </c>
      <c r="EC19" t="s">
        <v>100</v>
      </c>
      <c r="ED19" t="s">
        <v>100</v>
      </c>
      <c r="EE19" t="s">
        <v>100</v>
      </c>
      <c r="EF19" t="s">
        <v>100</v>
      </c>
      <c r="EG19" t="s">
        <v>100</v>
      </c>
      <c r="EH19" t="s">
        <v>100</v>
      </c>
      <c r="EI19" t="s">
        <v>100</v>
      </c>
      <c r="EJ19" t="s">
        <v>100</v>
      </c>
      <c r="EK19" t="s">
        <v>100</v>
      </c>
      <c r="EL19" t="s">
        <v>100</v>
      </c>
      <c r="EM19" t="s">
        <v>100</v>
      </c>
      <c r="EN19" t="s">
        <v>100</v>
      </c>
      <c r="EO19" t="s">
        <v>100</v>
      </c>
      <c r="EP19" t="s">
        <v>100</v>
      </c>
      <c r="EQ19" t="s">
        <v>100</v>
      </c>
      <c r="ER19" t="s">
        <v>100</v>
      </c>
      <c r="ES19" t="s">
        <v>100</v>
      </c>
      <c r="ET19" t="s">
        <v>100</v>
      </c>
      <c r="EU19" t="s">
        <v>100</v>
      </c>
      <c r="EV19" t="s">
        <v>100</v>
      </c>
      <c r="EW19" t="s">
        <v>100</v>
      </c>
      <c r="EX19" t="s">
        <v>100</v>
      </c>
      <c r="EY19" t="s">
        <v>100</v>
      </c>
      <c r="EZ19" t="s">
        <v>100</v>
      </c>
      <c r="FA19" t="s">
        <v>100</v>
      </c>
      <c r="FB19" t="s">
        <v>100</v>
      </c>
      <c r="FC19" t="s">
        <v>100</v>
      </c>
      <c r="FD19" t="s">
        <v>100</v>
      </c>
      <c r="FE19" t="s">
        <v>100</v>
      </c>
      <c r="FF19" t="s">
        <v>100</v>
      </c>
      <c r="FG19" t="s">
        <v>100</v>
      </c>
      <c r="FH19" t="s">
        <v>100</v>
      </c>
      <c r="FI19" t="s">
        <v>100</v>
      </c>
      <c r="FJ19" t="s">
        <v>100</v>
      </c>
      <c r="FK19" t="s">
        <v>100</v>
      </c>
      <c r="FL19" t="s">
        <v>100</v>
      </c>
      <c r="FM19" t="s">
        <v>100</v>
      </c>
      <c r="FN19" t="s">
        <v>100</v>
      </c>
      <c r="FO19" t="s">
        <v>100</v>
      </c>
      <c r="FP19" t="s">
        <v>100</v>
      </c>
      <c r="FQ19" t="s">
        <v>100</v>
      </c>
      <c r="FR19" t="s">
        <v>100</v>
      </c>
      <c r="FS19" t="s">
        <v>100</v>
      </c>
      <c r="FT19" t="s">
        <v>100</v>
      </c>
      <c r="FU19" t="s">
        <v>100</v>
      </c>
      <c r="FV19" t="s">
        <v>100</v>
      </c>
      <c r="FW19" t="s">
        <v>100</v>
      </c>
      <c r="FX19" t="s">
        <v>100</v>
      </c>
      <c r="FY19" t="s">
        <v>100</v>
      </c>
      <c r="FZ19" t="s">
        <v>100</v>
      </c>
      <c r="GA19" t="s">
        <v>100</v>
      </c>
      <c r="GB19" t="s">
        <v>100</v>
      </c>
      <c r="GC19" t="s">
        <v>100</v>
      </c>
      <c r="GD19" t="s">
        <v>106</v>
      </c>
      <c r="GE19" t="s">
        <v>391</v>
      </c>
      <c r="GF19" t="s">
        <v>106</v>
      </c>
      <c r="GG19" t="s">
        <v>388</v>
      </c>
      <c r="GH19" t="s">
        <v>100</v>
      </c>
      <c r="GI19" t="s">
        <v>100</v>
      </c>
      <c r="GJ19" s="3">
        <v>46162</v>
      </c>
      <c r="GK19" s="3">
        <v>46167</v>
      </c>
      <c r="GL19" s="10">
        <v>2</v>
      </c>
      <c r="GM19" s="10">
        <v>1</v>
      </c>
      <c r="GN19" t="s">
        <v>106</v>
      </c>
    </row>
    <row r="20" spans="1:196">
      <c r="A20" t="s">
        <v>392</v>
      </c>
      <c r="B20" s="2" t="s">
        <v>95</v>
      </c>
      <c r="C20" s="2" t="s">
        <v>95</v>
      </c>
      <c r="D20" s="2" t="s">
        <v>95</v>
      </c>
      <c r="E20" s="2" t="s">
        <v>95</v>
      </c>
      <c r="F20" s="2" t="s">
        <v>95</v>
      </c>
      <c r="G20" s="2" t="s">
        <v>95</v>
      </c>
      <c r="H20" s="2" t="s">
        <v>95</v>
      </c>
      <c r="I20" s="2" t="s">
        <v>95</v>
      </c>
      <c r="J20" s="2" t="s">
        <v>95</v>
      </c>
      <c r="K20" s="2" t="s">
        <v>95</v>
      </c>
      <c r="L20" s="2" t="s">
        <v>95</v>
      </c>
      <c r="M20" s="2" t="s">
        <v>95</v>
      </c>
      <c r="N20" s="2" t="s">
        <v>95</v>
      </c>
      <c r="O20" s="2" t="s">
        <v>95</v>
      </c>
      <c r="P20" s="2" t="s">
        <v>95</v>
      </c>
      <c r="Q20" s="2" t="s">
        <v>95</v>
      </c>
      <c r="R20" s="2" t="s">
        <v>95</v>
      </c>
      <c r="S20" s="2" t="s">
        <v>95</v>
      </c>
      <c r="T20" s="2" t="s">
        <v>95</v>
      </c>
      <c r="U20" s="2" t="s">
        <v>95</v>
      </c>
      <c r="V20" s="2" t="s">
        <v>95</v>
      </c>
      <c r="W20" s="2" t="s">
        <v>96</v>
      </c>
      <c r="X20" s="2" t="s">
        <v>95</v>
      </c>
      <c r="Y20" s="2" t="s">
        <v>95</v>
      </c>
      <c r="Z20" s="2" t="s">
        <v>95</v>
      </c>
      <c r="AA20" s="2" t="s">
        <v>96</v>
      </c>
      <c r="AB20" s="2" t="s">
        <v>96</v>
      </c>
      <c r="AC20" s="2" t="s">
        <v>95</v>
      </c>
      <c r="AD20" s="2" t="s">
        <v>95</v>
      </c>
      <c r="AE20" s="2" t="s">
        <v>95</v>
      </c>
      <c r="AF20" s="2" t="s">
        <v>95</v>
      </c>
      <c r="AG20" s="2" t="s">
        <v>95</v>
      </c>
      <c r="AH20" s="2" t="s">
        <v>95</v>
      </c>
      <c r="AI20" s="2" t="s">
        <v>95</v>
      </c>
      <c r="AJ20" s="2" t="s">
        <v>95</v>
      </c>
      <c r="AK20" s="2" t="s">
        <v>95</v>
      </c>
      <c r="AL20" s="2" t="s">
        <v>95</v>
      </c>
      <c r="AM20" s="2" t="s">
        <v>95</v>
      </c>
      <c r="AN20" s="2" t="s">
        <v>95</v>
      </c>
      <c r="AO20" s="2" t="s">
        <v>95</v>
      </c>
      <c r="AP20" s="2" t="s">
        <v>95</v>
      </c>
      <c r="AQ20" s="2" t="s">
        <v>95</v>
      </c>
      <c r="AR20" s="2" t="s">
        <v>95</v>
      </c>
      <c r="AS20" s="2" t="s">
        <v>95</v>
      </c>
      <c r="AT20" s="2" t="s">
        <v>95</v>
      </c>
      <c r="AU20" s="2" t="s">
        <v>95</v>
      </c>
      <c r="AV20" t="s">
        <v>100</v>
      </c>
      <c r="AW20" t="s">
        <v>100</v>
      </c>
      <c r="AX20" t="s">
        <v>100</v>
      </c>
      <c r="AY20" t="s">
        <v>100</v>
      </c>
      <c r="AZ20" t="s">
        <v>100</v>
      </c>
      <c r="BA20" t="s">
        <v>100</v>
      </c>
      <c r="BB20" t="s">
        <v>100</v>
      </c>
      <c r="BC20" t="s">
        <v>100</v>
      </c>
      <c r="BD20" t="s">
        <v>100</v>
      </c>
      <c r="BE20" t="s">
        <v>100</v>
      </c>
      <c r="BF20" t="s">
        <v>100</v>
      </c>
      <c r="BG20" t="s">
        <v>100</v>
      </c>
      <c r="BH20" t="s">
        <v>100</v>
      </c>
      <c r="BI20" t="s">
        <v>100</v>
      </c>
      <c r="BJ20" t="s">
        <v>100</v>
      </c>
      <c r="BK20" t="s">
        <v>100</v>
      </c>
      <c r="BL20" t="s">
        <v>100</v>
      </c>
      <c r="BM20" t="s">
        <v>100</v>
      </c>
      <c r="BN20" t="s">
        <v>100</v>
      </c>
      <c r="BO20" t="s">
        <v>100</v>
      </c>
      <c r="BP20" t="s">
        <v>100</v>
      </c>
      <c r="BQ20" t="s">
        <v>100</v>
      </c>
      <c r="BR20" t="s">
        <v>100</v>
      </c>
      <c r="BS20" t="s">
        <v>100</v>
      </c>
      <c r="BT20" t="s">
        <v>100</v>
      </c>
      <c r="BU20" t="s">
        <v>100</v>
      </c>
      <c r="BV20" t="s">
        <v>100</v>
      </c>
      <c r="BW20" t="s">
        <v>100</v>
      </c>
      <c r="BX20" t="s">
        <v>100</v>
      </c>
      <c r="BY20" t="s">
        <v>100</v>
      </c>
      <c r="BZ20" t="s">
        <v>100</v>
      </c>
      <c r="CA20" t="s">
        <v>100</v>
      </c>
      <c r="CB20" t="s">
        <v>100</v>
      </c>
      <c r="CC20" t="s">
        <v>100</v>
      </c>
      <c r="CD20" t="s">
        <v>100</v>
      </c>
      <c r="CE20" t="s">
        <v>100</v>
      </c>
      <c r="CF20" t="s">
        <v>100</v>
      </c>
      <c r="CG20" t="s">
        <v>100</v>
      </c>
      <c r="CH20" t="s">
        <v>100</v>
      </c>
      <c r="CI20" t="s">
        <v>100</v>
      </c>
      <c r="CJ20" t="s">
        <v>100</v>
      </c>
      <c r="CK20" t="s">
        <v>100</v>
      </c>
      <c r="CL20" t="s">
        <v>100</v>
      </c>
      <c r="CM20" t="s">
        <v>100</v>
      </c>
      <c r="CN20" t="s">
        <v>100</v>
      </c>
      <c r="CO20" t="s">
        <v>100</v>
      </c>
      <c r="CP20" t="s">
        <v>100</v>
      </c>
      <c r="CQ20" t="s">
        <v>100</v>
      </c>
      <c r="CR20" t="s">
        <v>100</v>
      </c>
      <c r="CS20" t="s">
        <v>100</v>
      </c>
      <c r="CT20" t="s">
        <v>100</v>
      </c>
      <c r="CU20" t="s">
        <v>100</v>
      </c>
      <c r="CV20" t="s">
        <v>100</v>
      </c>
      <c r="CW20" t="s">
        <v>100</v>
      </c>
      <c r="CX20" t="s">
        <v>100</v>
      </c>
      <c r="CY20" t="s">
        <v>100</v>
      </c>
      <c r="CZ20" t="s">
        <v>100</v>
      </c>
      <c r="DA20" t="s">
        <v>100</v>
      </c>
      <c r="DB20" t="s">
        <v>100</v>
      </c>
      <c r="DC20" t="s">
        <v>100</v>
      </c>
      <c r="DD20" t="s">
        <v>100</v>
      </c>
      <c r="DE20" t="s">
        <v>100</v>
      </c>
      <c r="DF20" t="s">
        <v>100</v>
      </c>
      <c r="DG20" t="s">
        <v>648</v>
      </c>
      <c r="DH20" t="s">
        <v>105</v>
      </c>
      <c r="DI20" t="s">
        <v>106</v>
      </c>
      <c r="DJ20" t="s">
        <v>100</v>
      </c>
      <c r="DK20" t="s">
        <v>100</v>
      </c>
      <c r="DL20" t="s">
        <v>100</v>
      </c>
      <c r="DM20" t="s">
        <v>100</v>
      </c>
      <c r="DN20" t="s">
        <v>100</v>
      </c>
      <c r="DO20" t="s">
        <v>100</v>
      </c>
      <c r="DP20" t="s">
        <v>100</v>
      </c>
      <c r="DQ20" t="s">
        <v>100</v>
      </c>
      <c r="DR20" t="s">
        <v>100</v>
      </c>
      <c r="DS20" t="s">
        <v>648</v>
      </c>
      <c r="DT20" t="s">
        <v>105</v>
      </c>
      <c r="DU20" t="s">
        <v>106</v>
      </c>
      <c r="DV20" t="s">
        <v>648</v>
      </c>
      <c r="DW20" t="s">
        <v>105</v>
      </c>
      <c r="DX20" t="s">
        <v>106</v>
      </c>
      <c r="DY20" t="s">
        <v>100</v>
      </c>
      <c r="DZ20" t="s">
        <v>100</v>
      </c>
      <c r="EA20" t="s">
        <v>100</v>
      </c>
      <c r="EB20" t="s">
        <v>100</v>
      </c>
      <c r="EC20" t="s">
        <v>100</v>
      </c>
      <c r="ED20" t="s">
        <v>100</v>
      </c>
      <c r="EE20" t="s">
        <v>100</v>
      </c>
      <c r="EF20" t="s">
        <v>100</v>
      </c>
      <c r="EG20" t="s">
        <v>100</v>
      </c>
      <c r="EH20" t="s">
        <v>100</v>
      </c>
      <c r="EI20" t="s">
        <v>100</v>
      </c>
      <c r="EJ20" t="s">
        <v>100</v>
      </c>
      <c r="EK20" t="s">
        <v>100</v>
      </c>
      <c r="EL20" t="s">
        <v>100</v>
      </c>
      <c r="EM20" t="s">
        <v>100</v>
      </c>
      <c r="EN20" t="s">
        <v>100</v>
      </c>
      <c r="EO20" t="s">
        <v>100</v>
      </c>
      <c r="EP20" t="s">
        <v>100</v>
      </c>
      <c r="EQ20" t="s">
        <v>100</v>
      </c>
      <c r="ER20" t="s">
        <v>100</v>
      </c>
      <c r="ES20" t="s">
        <v>100</v>
      </c>
      <c r="ET20" t="s">
        <v>100</v>
      </c>
      <c r="EU20" t="s">
        <v>100</v>
      </c>
      <c r="EV20" t="s">
        <v>100</v>
      </c>
      <c r="EW20" t="s">
        <v>100</v>
      </c>
      <c r="EX20" t="s">
        <v>100</v>
      </c>
      <c r="EY20" t="s">
        <v>100</v>
      </c>
      <c r="EZ20" t="s">
        <v>100</v>
      </c>
      <c r="FA20" t="s">
        <v>100</v>
      </c>
      <c r="FB20" t="s">
        <v>100</v>
      </c>
      <c r="FC20" t="s">
        <v>100</v>
      </c>
      <c r="FD20" t="s">
        <v>100</v>
      </c>
      <c r="FE20" t="s">
        <v>100</v>
      </c>
      <c r="FF20" t="s">
        <v>100</v>
      </c>
      <c r="FG20" t="s">
        <v>100</v>
      </c>
      <c r="FH20" t="s">
        <v>100</v>
      </c>
      <c r="FI20" t="s">
        <v>100</v>
      </c>
      <c r="FJ20" t="s">
        <v>100</v>
      </c>
      <c r="FK20" t="s">
        <v>100</v>
      </c>
      <c r="FL20" t="s">
        <v>100</v>
      </c>
      <c r="FM20" t="s">
        <v>100</v>
      </c>
      <c r="FN20" t="s">
        <v>100</v>
      </c>
      <c r="FO20" t="s">
        <v>100</v>
      </c>
      <c r="FP20" t="s">
        <v>100</v>
      </c>
      <c r="FQ20" t="s">
        <v>100</v>
      </c>
      <c r="FR20" t="s">
        <v>100</v>
      </c>
      <c r="FS20" t="s">
        <v>100</v>
      </c>
      <c r="FT20" t="s">
        <v>100</v>
      </c>
      <c r="FU20" t="s">
        <v>100</v>
      </c>
      <c r="FV20" t="s">
        <v>100</v>
      </c>
      <c r="FW20" t="s">
        <v>100</v>
      </c>
      <c r="FX20" t="s">
        <v>100</v>
      </c>
      <c r="FY20" t="s">
        <v>100</v>
      </c>
      <c r="FZ20" t="s">
        <v>100</v>
      </c>
      <c r="GA20" t="s">
        <v>100</v>
      </c>
      <c r="GB20" t="s">
        <v>100</v>
      </c>
      <c r="GC20" t="s">
        <v>100</v>
      </c>
      <c r="GD20" t="s">
        <v>106</v>
      </c>
      <c r="GE20" t="s">
        <v>100</v>
      </c>
      <c r="GF20" t="s">
        <v>106</v>
      </c>
      <c r="GG20" t="s">
        <v>388</v>
      </c>
      <c r="GH20" t="s">
        <v>100</v>
      </c>
      <c r="GI20" t="s">
        <v>100</v>
      </c>
      <c r="GJ20" s="3">
        <v>46163</v>
      </c>
      <c r="GK20" s="3">
        <v>46182</v>
      </c>
      <c r="GL20" s="10">
        <v>2</v>
      </c>
      <c r="GM20" s="10">
        <v>1</v>
      </c>
      <c r="GN20" t="s">
        <v>106</v>
      </c>
    </row>
    <row r="21" spans="1:196">
      <c r="A21" t="s">
        <v>393</v>
      </c>
      <c r="B21" s="2" t="s">
        <v>95</v>
      </c>
      <c r="C21" s="2" t="s">
        <v>95</v>
      </c>
      <c r="D21" s="2" t="s">
        <v>95</v>
      </c>
      <c r="E21" s="2" t="s">
        <v>95</v>
      </c>
      <c r="F21" s="2" t="s">
        <v>95</v>
      </c>
      <c r="G21" s="2" t="s">
        <v>95</v>
      </c>
      <c r="H21" s="2" t="s">
        <v>95</v>
      </c>
      <c r="I21" s="2" t="s">
        <v>95</v>
      </c>
      <c r="J21" s="2" t="s">
        <v>95</v>
      </c>
      <c r="K21" s="2" t="s">
        <v>95</v>
      </c>
      <c r="L21" s="2" t="s">
        <v>95</v>
      </c>
      <c r="M21" s="2" t="s">
        <v>95</v>
      </c>
      <c r="N21" s="2" t="s">
        <v>95</v>
      </c>
      <c r="O21" s="2" t="s">
        <v>95</v>
      </c>
      <c r="P21" s="2" t="s">
        <v>95</v>
      </c>
      <c r="Q21" s="2" t="s">
        <v>95</v>
      </c>
      <c r="R21" s="2" t="s">
        <v>95</v>
      </c>
      <c r="S21" s="2" t="s">
        <v>95</v>
      </c>
      <c r="T21" s="2" t="s">
        <v>95</v>
      </c>
      <c r="U21" s="2" t="s">
        <v>95</v>
      </c>
      <c r="V21" s="2" t="s">
        <v>95</v>
      </c>
      <c r="W21" s="2" t="s">
        <v>96</v>
      </c>
      <c r="X21" s="2" t="s">
        <v>95</v>
      </c>
      <c r="Y21" s="2" t="s">
        <v>95</v>
      </c>
      <c r="Z21" s="2" t="s">
        <v>95</v>
      </c>
      <c r="AA21" s="2" t="s">
        <v>96</v>
      </c>
      <c r="AB21" s="2" t="s">
        <v>96</v>
      </c>
      <c r="AC21" s="2" t="s">
        <v>95</v>
      </c>
      <c r="AD21" s="2" t="s">
        <v>95</v>
      </c>
      <c r="AE21" s="2" t="s">
        <v>95</v>
      </c>
      <c r="AF21" s="2" t="s">
        <v>95</v>
      </c>
      <c r="AG21" s="2" t="s">
        <v>95</v>
      </c>
      <c r="AH21" s="2" t="s">
        <v>95</v>
      </c>
      <c r="AI21" s="2" t="s">
        <v>95</v>
      </c>
      <c r="AJ21" s="2" t="s">
        <v>95</v>
      </c>
      <c r="AK21" s="2" t="s">
        <v>95</v>
      </c>
      <c r="AL21" s="2" t="s">
        <v>95</v>
      </c>
      <c r="AM21" s="2" t="s">
        <v>95</v>
      </c>
      <c r="AN21" s="2" t="s">
        <v>95</v>
      </c>
      <c r="AO21" s="2" t="s">
        <v>95</v>
      </c>
      <c r="AP21" s="2" t="s">
        <v>95</v>
      </c>
      <c r="AQ21" s="2" t="s">
        <v>95</v>
      </c>
      <c r="AR21" s="2" t="s">
        <v>95</v>
      </c>
      <c r="AS21" s="2" t="s">
        <v>95</v>
      </c>
      <c r="AT21" s="2" t="s">
        <v>95</v>
      </c>
      <c r="AU21" s="2" t="s">
        <v>95</v>
      </c>
      <c r="AV21" t="s">
        <v>100</v>
      </c>
      <c r="AW21" t="s">
        <v>100</v>
      </c>
      <c r="AX21" t="s">
        <v>100</v>
      </c>
      <c r="AY21" t="s">
        <v>100</v>
      </c>
      <c r="AZ21" t="s">
        <v>100</v>
      </c>
      <c r="BA21" t="s">
        <v>100</v>
      </c>
      <c r="BB21" t="s">
        <v>100</v>
      </c>
      <c r="BC21" t="s">
        <v>100</v>
      </c>
      <c r="BD21" t="s">
        <v>100</v>
      </c>
      <c r="BE21" t="s">
        <v>100</v>
      </c>
      <c r="BF21" t="s">
        <v>100</v>
      </c>
      <c r="BG21" t="s">
        <v>100</v>
      </c>
      <c r="BH21" t="s">
        <v>100</v>
      </c>
      <c r="BI21" t="s">
        <v>100</v>
      </c>
      <c r="BJ21" t="s">
        <v>100</v>
      </c>
      <c r="BK21" t="s">
        <v>100</v>
      </c>
      <c r="BL21" t="s">
        <v>100</v>
      </c>
      <c r="BM21" t="s">
        <v>100</v>
      </c>
      <c r="BN21" t="s">
        <v>100</v>
      </c>
      <c r="BO21" t="s">
        <v>100</v>
      </c>
      <c r="BP21" t="s">
        <v>100</v>
      </c>
      <c r="BQ21" t="s">
        <v>100</v>
      </c>
      <c r="BR21" t="s">
        <v>100</v>
      </c>
      <c r="BS21" t="s">
        <v>100</v>
      </c>
      <c r="BT21" t="s">
        <v>100</v>
      </c>
      <c r="BU21" t="s">
        <v>100</v>
      </c>
      <c r="BV21" t="s">
        <v>100</v>
      </c>
      <c r="BW21" t="s">
        <v>100</v>
      </c>
      <c r="BX21" t="s">
        <v>100</v>
      </c>
      <c r="BY21" t="s">
        <v>100</v>
      </c>
      <c r="BZ21" t="s">
        <v>100</v>
      </c>
      <c r="CA21" t="s">
        <v>100</v>
      </c>
      <c r="CB21" t="s">
        <v>100</v>
      </c>
      <c r="CC21" t="s">
        <v>100</v>
      </c>
      <c r="CD21" t="s">
        <v>100</v>
      </c>
      <c r="CE21" t="s">
        <v>100</v>
      </c>
      <c r="CF21" t="s">
        <v>100</v>
      </c>
      <c r="CG21" t="s">
        <v>100</v>
      </c>
      <c r="CH21" t="s">
        <v>100</v>
      </c>
      <c r="CI21" t="s">
        <v>100</v>
      </c>
      <c r="CJ21" t="s">
        <v>100</v>
      </c>
      <c r="CK21" t="s">
        <v>100</v>
      </c>
      <c r="CL21" t="s">
        <v>100</v>
      </c>
      <c r="CM21" t="s">
        <v>100</v>
      </c>
      <c r="CN21" t="s">
        <v>100</v>
      </c>
      <c r="CO21" t="s">
        <v>100</v>
      </c>
      <c r="CP21" t="s">
        <v>100</v>
      </c>
      <c r="CQ21" t="s">
        <v>100</v>
      </c>
      <c r="CR21" t="s">
        <v>100</v>
      </c>
      <c r="CS21" t="s">
        <v>100</v>
      </c>
      <c r="CT21" t="s">
        <v>100</v>
      </c>
      <c r="CU21" t="s">
        <v>100</v>
      </c>
      <c r="CV21" t="s">
        <v>100</v>
      </c>
      <c r="CW21" t="s">
        <v>100</v>
      </c>
      <c r="CX21" t="s">
        <v>100</v>
      </c>
      <c r="CY21" t="s">
        <v>100</v>
      </c>
      <c r="CZ21" t="s">
        <v>100</v>
      </c>
      <c r="DA21" t="s">
        <v>100</v>
      </c>
      <c r="DB21" t="s">
        <v>100</v>
      </c>
      <c r="DC21" t="s">
        <v>100</v>
      </c>
      <c r="DD21" t="s">
        <v>100</v>
      </c>
      <c r="DE21" t="s">
        <v>100</v>
      </c>
      <c r="DF21" t="s">
        <v>100</v>
      </c>
      <c r="DG21" t="s">
        <v>648</v>
      </c>
      <c r="DH21" t="s">
        <v>106</v>
      </c>
      <c r="DI21" t="s">
        <v>105</v>
      </c>
      <c r="DJ21" t="s">
        <v>100</v>
      </c>
      <c r="DK21" t="s">
        <v>100</v>
      </c>
      <c r="DL21" t="s">
        <v>100</v>
      </c>
      <c r="DM21" t="s">
        <v>100</v>
      </c>
      <c r="DN21" t="s">
        <v>100</v>
      </c>
      <c r="DO21" t="s">
        <v>100</v>
      </c>
      <c r="DP21">
        <v>0</v>
      </c>
      <c r="DQ21" t="s">
        <v>105</v>
      </c>
      <c r="DR21" t="s">
        <v>105</v>
      </c>
      <c r="DS21" t="s">
        <v>648</v>
      </c>
      <c r="DT21" t="s">
        <v>106</v>
      </c>
      <c r="DU21" t="s">
        <v>105</v>
      </c>
      <c r="DV21" t="s">
        <v>648</v>
      </c>
      <c r="DW21" t="s">
        <v>106</v>
      </c>
      <c r="DX21" t="s">
        <v>105</v>
      </c>
      <c r="DY21" t="s">
        <v>100</v>
      </c>
      <c r="DZ21" t="s">
        <v>100</v>
      </c>
      <c r="EA21" t="s">
        <v>100</v>
      </c>
      <c r="EB21" t="s">
        <v>100</v>
      </c>
      <c r="EC21" t="s">
        <v>100</v>
      </c>
      <c r="ED21" t="s">
        <v>100</v>
      </c>
      <c r="EE21" t="s">
        <v>100</v>
      </c>
      <c r="EF21" t="s">
        <v>100</v>
      </c>
      <c r="EG21" t="s">
        <v>100</v>
      </c>
      <c r="EH21" t="s">
        <v>100</v>
      </c>
      <c r="EI21" t="s">
        <v>100</v>
      </c>
      <c r="EJ21" t="s">
        <v>100</v>
      </c>
      <c r="EK21" t="s">
        <v>100</v>
      </c>
      <c r="EL21" t="s">
        <v>100</v>
      </c>
      <c r="EM21" t="s">
        <v>100</v>
      </c>
      <c r="EN21" t="s">
        <v>100</v>
      </c>
      <c r="EO21" t="s">
        <v>100</v>
      </c>
      <c r="EP21" t="s">
        <v>100</v>
      </c>
      <c r="EQ21" t="s">
        <v>100</v>
      </c>
      <c r="ER21" t="s">
        <v>100</v>
      </c>
      <c r="ES21" t="s">
        <v>100</v>
      </c>
      <c r="ET21" t="s">
        <v>100</v>
      </c>
      <c r="EU21" t="s">
        <v>100</v>
      </c>
      <c r="EV21" t="s">
        <v>100</v>
      </c>
      <c r="EW21" t="s">
        <v>100</v>
      </c>
      <c r="EX21" t="s">
        <v>100</v>
      </c>
      <c r="EY21" t="s">
        <v>100</v>
      </c>
      <c r="EZ21" t="s">
        <v>100</v>
      </c>
      <c r="FA21" t="s">
        <v>100</v>
      </c>
      <c r="FB21" t="s">
        <v>100</v>
      </c>
      <c r="FC21" t="s">
        <v>100</v>
      </c>
      <c r="FD21" t="s">
        <v>100</v>
      </c>
      <c r="FE21" t="s">
        <v>100</v>
      </c>
      <c r="FF21" t="s">
        <v>100</v>
      </c>
      <c r="FG21" t="s">
        <v>100</v>
      </c>
      <c r="FH21" t="s">
        <v>100</v>
      </c>
      <c r="FI21" t="s">
        <v>100</v>
      </c>
      <c r="FJ21" t="s">
        <v>100</v>
      </c>
      <c r="FK21" t="s">
        <v>100</v>
      </c>
      <c r="FL21" t="s">
        <v>100</v>
      </c>
      <c r="FM21" t="s">
        <v>100</v>
      </c>
      <c r="FN21" t="s">
        <v>100</v>
      </c>
      <c r="FO21" t="s">
        <v>100</v>
      </c>
      <c r="FP21" t="s">
        <v>100</v>
      </c>
      <c r="FQ21" t="s">
        <v>100</v>
      </c>
      <c r="FR21" t="s">
        <v>100</v>
      </c>
      <c r="FS21" t="s">
        <v>100</v>
      </c>
      <c r="FT21" t="s">
        <v>100</v>
      </c>
      <c r="FU21" t="s">
        <v>100</v>
      </c>
      <c r="FV21" t="s">
        <v>100</v>
      </c>
      <c r="FW21" t="s">
        <v>100</v>
      </c>
      <c r="FX21" t="s">
        <v>100</v>
      </c>
      <c r="FY21" t="s">
        <v>100</v>
      </c>
      <c r="FZ21" t="s">
        <v>100</v>
      </c>
      <c r="GA21" t="s">
        <v>100</v>
      </c>
      <c r="GB21" t="s">
        <v>100</v>
      </c>
      <c r="GC21" t="s">
        <v>100</v>
      </c>
      <c r="GD21" t="s">
        <v>106</v>
      </c>
      <c r="GE21" t="s">
        <v>100</v>
      </c>
      <c r="GF21" t="s">
        <v>106</v>
      </c>
      <c r="GG21" t="s">
        <v>388</v>
      </c>
      <c r="GH21" t="s">
        <v>100</v>
      </c>
      <c r="GI21" t="s">
        <v>100</v>
      </c>
      <c r="GJ21" s="3">
        <v>46162</v>
      </c>
      <c r="GK21" s="3">
        <v>46164</v>
      </c>
      <c r="GL21" s="10">
        <v>2</v>
      </c>
      <c r="GM21" s="10">
        <v>1</v>
      </c>
      <c r="GN21" t="s">
        <v>106</v>
      </c>
    </row>
    <row r="22" spans="1:196">
      <c r="A22" t="s">
        <v>394</v>
      </c>
      <c r="B22" s="2" t="s">
        <v>95</v>
      </c>
      <c r="C22" s="2" t="s">
        <v>95</v>
      </c>
      <c r="D22" s="2" t="s">
        <v>95</v>
      </c>
      <c r="E22" s="2" t="s">
        <v>95</v>
      </c>
      <c r="F22" s="2" t="s">
        <v>95</v>
      </c>
      <c r="G22" s="2" t="s">
        <v>95</v>
      </c>
      <c r="H22" s="2" t="s">
        <v>95</v>
      </c>
      <c r="I22" s="2" t="s">
        <v>95</v>
      </c>
      <c r="J22" s="2" t="s">
        <v>95</v>
      </c>
      <c r="K22" s="2" t="s">
        <v>95</v>
      </c>
      <c r="L22" s="2" t="s">
        <v>95</v>
      </c>
      <c r="M22" s="2" t="s">
        <v>95</v>
      </c>
      <c r="N22" s="2" t="s">
        <v>95</v>
      </c>
      <c r="O22" s="2" t="s">
        <v>95</v>
      </c>
      <c r="P22" s="2" t="s">
        <v>95</v>
      </c>
      <c r="Q22" s="2" t="s">
        <v>95</v>
      </c>
      <c r="R22" s="2" t="s">
        <v>95</v>
      </c>
      <c r="S22" s="2" t="s">
        <v>95</v>
      </c>
      <c r="T22" s="2" t="s">
        <v>95</v>
      </c>
      <c r="U22" s="2" t="s">
        <v>95</v>
      </c>
      <c r="V22" s="2" t="s">
        <v>95</v>
      </c>
      <c r="W22" s="2" t="s">
        <v>96</v>
      </c>
      <c r="X22" s="2" t="s">
        <v>95</v>
      </c>
      <c r="Y22" s="2" t="s">
        <v>95</v>
      </c>
      <c r="Z22" s="2" t="s">
        <v>96</v>
      </c>
      <c r="AA22" s="2" t="s">
        <v>96</v>
      </c>
      <c r="AB22" s="2" t="s">
        <v>96</v>
      </c>
      <c r="AC22" s="2" t="s">
        <v>95</v>
      </c>
      <c r="AD22" s="2" t="s">
        <v>95</v>
      </c>
      <c r="AE22" s="2" t="s">
        <v>95</v>
      </c>
      <c r="AF22" s="2" t="s">
        <v>95</v>
      </c>
      <c r="AG22" s="2" t="s">
        <v>95</v>
      </c>
      <c r="AH22" s="2" t="s">
        <v>95</v>
      </c>
      <c r="AI22" s="2" t="s">
        <v>95</v>
      </c>
      <c r="AJ22" s="2" t="s">
        <v>95</v>
      </c>
      <c r="AK22" s="2" t="s">
        <v>95</v>
      </c>
      <c r="AL22" s="2" t="s">
        <v>95</v>
      </c>
      <c r="AM22" s="2" t="s">
        <v>95</v>
      </c>
      <c r="AN22" s="2" t="s">
        <v>95</v>
      </c>
      <c r="AO22" s="2" t="s">
        <v>95</v>
      </c>
      <c r="AP22" s="2" t="s">
        <v>95</v>
      </c>
      <c r="AQ22" s="2" t="s">
        <v>95</v>
      </c>
      <c r="AR22" s="2" t="s">
        <v>95</v>
      </c>
      <c r="AS22" s="2" t="s">
        <v>95</v>
      </c>
      <c r="AT22" s="2" t="s">
        <v>95</v>
      </c>
      <c r="AU22" s="2" t="s">
        <v>95</v>
      </c>
      <c r="AV22" t="s">
        <v>100</v>
      </c>
      <c r="AW22" t="s">
        <v>100</v>
      </c>
      <c r="AX22" t="s">
        <v>100</v>
      </c>
      <c r="AY22" t="s">
        <v>100</v>
      </c>
      <c r="AZ22" t="s">
        <v>100</v>
      </c>
      <c r="BA22" t="s">
        <v>100</v>
      </c>
      <c r="BB22" t="s">
        <v>100</v>
      </c>
      <c r="BC22" t="s">
        <v>100</v>
      </c>
      <c r="BD22" t="s">
        <v>100</v>
      </c>
      <c r="BE22" t="s">
        <v>100</v>
      </c>
      <c r="BF22" t="s">
        <v>100</v>
      </c>
      <c r="BG22" t="s">
        <v>100</v>
      </c>
      <c r="BH22" t="s">
        <v>100</v>
      </c>
      <c r="BI22" t="s">
        <v>100</v>
      </c>
      <c r="BJ22" t="s">
        <v>100</v>
      </c>
      <c r="BK22" t="s">
        <v>100</v>
      </c>
      <c r="BL22" t="s">
        <v>100</v>
      </c>
      <c r="BM22" t="s">
        <v>100</v>
      </c>
      <c r="BN22" t="s">
        <v>100</v>
      </c>
      <c r="BO22" t="s">
        <v>100</v>
      </c>
      <c r="BP22" t="s">
        <v>100</v>
      </c>
      <c r="BQ22" t="s">
        <v>100</v>
      </c>
      <c r="BR22" t="s">
        <v>100</v>
      </c>
      <c r="BS22" t="s">
        <v>100</v>
      </c>
      <c r="BT22" t="s">
        <v>100</v>
      </c>
      <c r="BU22" t="s">
        <v>100</v>
      </c>
      <c r="BV22" t="s">
        <v>100</v>
      </c>
      <c r="BW22" t="s">
        <v>100</v>
      </c>
      <c r="BX22" t="s">
        <v>100</v>
      </c>
      <c r="BY22" t="s">
        <v>100</v>
      </c>
      <c r="BZ22" t="s">
        <v>100</v>
      </c>
      <c r="CA22" t="s">
        <v>100</v>
      </c>
      <c r="CB22" t="s">
        <v>100</v>
      </c>
      <c r="CC22" t="s">
        <v>100</v>
      </c>
      <c r="CD22" t="s">
        <v>100</v>
      </c>
      <c r="CE22" t="s">
        <v>100</v>
      </c>
      <c r="CF22" t="s">
        <v>100</v>
      </c>
      <c r="CG22" t="s">
        <v>100</v>
      </c>
      <c r="CH22" t="s">
        <v>100</v>
      </c>
      <c r="CI22" t="s">
        <v>100</v>
      </c>
      <c r="CJ22" t="s">
        <v>100</v>
      </c>
      <c r="CK22" t="s">
        <v>100</v>
      </c>
      <c r="CL22" t="s">
        <v>100</v>
      </c>
      <c r="CM22" t="s">
        <v>100</v>
      </c>
      <c r="CN22" t="s">
        <v>100</v>
      </c>
      <c r="CO22" t="s">
        <v>100</v>
      </c>
      <c r="CP22" t="s">
        <v>100</v>
      </c>
      <c r="CQ22" t="s">
        <v>100</v>
      </c>
      <c r="CR22" t="s">
        <v>100</v>
      </c>
      <c r="CS22" t="s">
        <v>100</v>
      </c>
      <c r="CT22" t="s">
        <v>100</v>
      </c>
      <c r="CU22" t="s">
        <v>100</v>
      </c>
      <c r="CV22" t="s">
        <v>100</v>
      </c>
      <c r="CW22" t="s">
        <v>100</v>
      </c>
      <c r="CX22" t="s">
        <v>100</v>
      </c>
      <c r="CY22" t="s">
        <v>100</v>
      </c>
      <c r="CZ22" t="s">
        <v>100</v>
      </c>
      <c r="DA22" t="s">
        <v>100</v>
      </c>
      <c r="DB22" t="s">
        <v>100</v>
      </c>
      <c r="DC22" t="s">
        <v>100</v>
      </c>
      <c r="DD22" t="s">
        <v>100</v>
      </c>
      <c r="DE22" t="s">
        <v>100</v>
      </c>
      <c r="DF22" t="s">
        <v>100</v>
      </c>
      <c r="DG22" t="s">
        <v>647</v>
      </c>
      <c r="DH22" t="s">
        <v>105</v>
      </c>
      <c r="DI22" t="s">
        <v>105</v>
      </c>
      <c r="DJ22" t="s">
        <v>100</v>
      </c>
      <c r="DK22" t="s">
        <v>100</v>
      </c>
      <c r="DL22" t="s">
        <v>100</v>
      </c>
      <c r="DM22" t="s">
        <v>100</v>
      </c>
      <c r="DN22" t="s">
        <v>100</v>
      </c>
      <c r="DO22" t="s">
        <v>100</v>
      </c>
      <c r="DP22" t="s">
        <v>647</v>
      </c>
      <c r="DQ22" t="s">
        <v>105</v>
      </c>
      <c r="DR22" t="s">
        <v>105</v>
      </c>
      <c r="DS22" t="s">
        <v>648</v>
      </c>
      <c r="DT22" t="s">
        <v>105</v>
      </c>
      <c r="DU22" t="s">
        <v>105</v>
      </c>
      <c r="DV22" t="s">
        <v>647</v>
      </c>
      <c r="DW22" t="s">
        <v>105</v>
      </c>
      <c r="DX22" t="s">
        <v>105</v>
      </c>
      <c r="DY22" t="s">
        <v>100</v>
      </c>
      <c r="DZ22" t="s">
        <v>100</v>
      </c>
      <c r="EA22" t="s">
        <v>100</v>
      </c>
      <c r="EB22" t="s">
        <v>100</v>
      </c>
      <c r="EC22" t="s">
        <v>100</v>
      </c>
      <c r="ED22" t="s">
        <v>100</v>
      </c>
      <c r="EE22" t="s">
        <v>100</v>
      </c>
      <c r="EF22" t="s">
        <v>100</v>
      </c>
      <c r="EG22" t="s">
        <v>100</v>
      </c>
      <c r="EH22" t="s">
        <v>100</v>
      </c>
      <c r="EI22" t="s">
        <v>100</v>
      </c>
      <c r="EJ22" t="s">
        <v>100</v>
      </c>
      <c r="EK22" t="s">
        <v>100</v>
      </c>
      <c r="EL22" t="s">
        <v>100</v>
      </c>
      <c r="EM22" t="s">
        <v>100</v>
      </c>
      <c r="EN22" t="s">
        <v>100</v>
      </c>
      <c r="EO22" t="s">
        <v>100</v>
      </c>
      <c r="EP22" t="s">
        <v>100</v>
      </c>
      <c r="EQ22" t="s">
        <v>100</v>
      </c>
      <c r="ER22" t="s">
        <v>100</v>
      </c>
      <c r="ES22" t="s">
        <v>100</v>
      </c>
      <c r="ET22" t="s">
        <v>100</v>
      </c>
      <c r="EU22" t="s">
        <v>100</v>
      </c>
      <c r="EV22" t="s">
        <v>100</v>
      </c>
      <c r="EW22" t="s">
        <v>100</v>
      </c>
      <c r="EX22" t="s">
        <v>100</v>
      </c>
      <c r="EY22" t="s">
        <v>100</v>
      </c>
      <c r="EZ22" t="s">
        <v>100</v>
      </c>
      <c r="FA22" t="s">
        <v>100</v>
      </c>
      <c r="FB22" t="s">
        <v>100</v>
      </c>
      <c r="FC22" t="s">
        <v>100</v>
      </c>
      <c r="FD22" t="s">
        <v>100</v>
      </c>
      <c r="FE22" t="s">
        <v>100</v>
      </c>
      <c r="FF22" t="s">
        <v>100</v>
      </c>
      <c r="FG22" t="s">
        <v>100</v>
      </c>
      <c r="FH22" t="s">
        <v>100</v>
      </c>
      <c r="FI22" t="s">
        <v>100</v>
      </c>
      <c r="FJ22" t="s">
        <v>100</v>
      </c>
      <c r="FK22" t="s">
        <v>100</v>
      </c>
      <c r="FL22" t="s">
        <v>100</v>
      </c>
      <c r="FM22" t="s">
        <v>100</v>
      </c>
      <c r="FN22" t="s">
        <v>100</v>
      </c>
      <c r="FO22" t="s">
        <v>100</v>
      </c>
      <c r="FP22" t="s">
        <v>100</v>
      </c>
      <c r="FQ22" t="s">
        <v>100</v>
      </c>
      <c r="FR22" t="s">
        <v>100</v>
      </c>
      <c r="FS22" t="s">
        <v>100</v>
      </c>
      <c r="FT22" t="s">
        <v>100</v>
      </c>
      <c r="FU22" t="s">
        <v>100</v>
      </c>
      <c r="FV22" t="s">
        <v>100</v>
      </c>
      <c r="FW22" t="s">
        <v>100</v>
      </c>
      <c r="FX22" t="s">
        <v>100</v>
      </c>
      <c r="FY22" t="s">
        <v>100</v>
      </c>
      <c r="FZ22" t="s">
        <v>100</v>
      </c>
      <c r="GA22" t="s">
        <v>100</v>
      </c>
      <c r="GB22" t="s">
        <v>100</v>
      </c>
      <c r="GC22" t="s">
        <v>100</v>
      </c>
      <c r="GD22" t="s">
        <v>106</v>
      </c>
      <c r="GE22" t="s">
        <v>100</v>
      </c>
      <c r="GF22" t="s">
        <v>106</v>
      </c>
      <c r="GG22" t="s">
        <v>388</v>
      </c>
      <c r="GH22" t="s">
        <v>100</v>
      </c>
      <c r="GI22" t="s">
        <v>100</v>
      </c>
      <c r="GJ22" s="3">
        <v>46162</v>
      </c>
      <c r="GK22" s="3">
        <v>46191</v>
      </c>
      <c r="GL22" s="10">
        <v>2</v>
      </c>
      <c r="GM22" s="10">
        <v>1</v>
      </c>
      <c r="GN22" t="s">
        <v>106</v>
      </c>
    </row>
    <row r="23" spans="1:196">
      <c r="A23" t="s">
        <v>395</v>
      </c>
      <c r="B23" s="2" t="s">
        <v>95</v>
      </c>
      <c r="C23" s="2" t="s">
        <v>95</v>
      </c>
      <c r="D23" s="2" t="s">
        <v>95</v>
      </c>
      <c r="E23" s="2" t="s">
        <v>95</v>
      </c>
      <c r="F23" s="2" t="s">
        <v>95</v>
      </c>
      <c r="G23" s="2" t="s">
        <v>95</v>
      </c>
      <c r="H23" s="2" t="s">
        <v>95</v>
      </c>
      <c r="I23" s="2" t="s">
        <v>95</v>
      </c>
      <c r="J23" s="2" t="s">
        <v>95</v>
      </c>
      <c r="K23" s="2" t="s">
        <v>95</v>
      </c>
      <c r="L23" s="2" t="s">
        <v>95</v>
      </c>
      <c r="M23" s="2" t="s">
        <v>95</v>
      </c>
      <c r="N23" s="2" t="s">
        <v>95</v>
      </c>
      <c r="O23" s="2" t="s">
        <v>95</v>
      </c>
      <c r="P23" s="2" t="s">
        <v>95</v>
      </c>
      <c r="Q23" s="2" t="s">
        <v>95</v>
      </c>
      <c r="R23" s="2" t="s">
        <v>95</v>
      </c>
      <c r="S23" s="2" t="s">
        <v>95</v>
      </c>
      <c r="T23" s="2" t="s">
        <v>95</v>
      </c>
      <c r="U23" s="2" t="s">
        <v>95</v>
      </c>
      <c r="V23" s="2" t="s">
        <v>95</v>
      </c>
      <c r="W23" s="2" t="s">
        <v>96</v>
      </c>
      <c r="X23" s="2" t="s">
        <v>95</v>
      </c>
      <c r="Y23" s="2" t="s">
        <v>95</v>
      </c>
      <c r="Z23" s="2" t="s">
        <v>96</v>
      </c>
      <c r="AA23" s="2" t="s">
        <v>96</v>
      </c>
      <c r="AB23" s="2" t="s">
        <v>96</v>
      </c>
      <c r="AC23" s="2" t="s">
        <v>95</v>
      </c>
      <c r="AD23" s="2" t="s">
        <v>95</v>
      </c>
      <c r="AE23" s="2" t="s">
        <v>95</v>
      </c>
      <c r="AF23" s="2" t="s">
        <v>95</v>
      </c>
      <c r="AG23" s="2" t="s">
        <v>95</v>
      </c>
      <c r="AH23" s="2" t="s">
        <v>95</v>
      </c>
      <c r="AI23" s="2" t="s">
        <v>95</v>
      </c>
      <c r="AJ23" s="2" t="s">
        <v>95</v>
      </c>
      <c r="AK23" s="2" t="s">
        <v>95</v>
      </c>
      <c r="AL23" s="2" t="s">
        <v>95</v>
      </c>
      <c r="AM23" s="2" t="s">
        <v>95</v>
      </c>
      <c r="AN23" s="2" t="s">
        <v>95</v>
      </c>
      <c r="AO23" s="2" t="s">
        <v>95</v>
      </c>
      <c r="AP23" s="2" t="s">
        <v>95</v>
      </c>
      <c r="AQ23" s="2" t="s">
        <v>95</v>
      </c>
      <c r="AR23" s="2" t="s">
        <v>95</v>
      </c>
      <c r="AS23" s="2" t="s">
        <v>95</v>
      </c>
      <c r="AT23" s="2" t="s">
        <v>95</v>
      </c>
      <c r="AU23" s="2" t="s">
        <v>95</v>
      </c>
      <c r="AV23" t="s">
        <v>100</v>
      </c>
      <c r="AW23" t="s">
        <v>100</v>
      </c>
      <c r="AX23" t="s">
        <v>100</v>
      </c>
      <c r="AY23" t="s">
        <v>100</v>
      </c>
      <c r="AZ23" t="s">
        <v>100</v>
      </c>
      <c r="BA23" t="s">
        <v>100</v>
      </c>
      <c r="BB23" t="s">
        <v>100</v>
      </c>
      <c r="BC23" t="s">
        <v>100</v>
      </c>
      <c r="BD23" t="s">
        <v>100</v>
      </c>
      <c r="BE23" t="s">
        <v>100</v>
      </c>
      <c r="BF23" t="s">
        <v>100</v>
      </c>
      <c r="BG23" t="s">
        <v>100</v>
      </c>
      <c r="BH23" t="s">
        <v>100</v>
      </c>
      <c r="BI23" t="s">
        <v>100</v>
      </c>
      <c r="BJ23" t="s">
        <v>100</v>
      </c>
      <c r="BK23" t="s">
        <v>100</v>
      </c>
      <c r="BL23" t="s">
        <v>100</v>
      </c>
      <c r="BM23" t="s">
        <v>100</v>
      </c>
      <c r="BN23" t="s">
        <v>100</v>
      </c>
      <c r="BO23" t="s">
        <v>100</v>
      </c>
      <c r="BP23" t="s">
        <v>100</v>
      </c>
      <c r="BQ23" t="s">
        <v>100</v>
      </c>
      <c r="BR23" t="s">
        <v>100</v>
      </c>
      <c r="BS23" t="s">
        <v>100</v>
      </c>
      <c r="BT23" t="s">
        <v>100</v>
      </c>
      <c r="BU23" t="s">
        <v>100</v>
      </c>
      <c r="BV23" t="s">
        <v>100</v>
      </c>
      <c r="BW23" t="s">
        <v>100</v>
      </c>
      <c r="BX23" t="s">
        <v>100</v>
      </c>
      <c r="BY23" t="s">
        <v>100</v>
      </c>
      <c r="BZ23" t="s">
        <v>100</v>
      </c>
      <c r="CA23" t="s">
        <v>100</v>
      </c>
      <c r="CB23" t="s">
        <v>100</v>
      </c>
      <c r="CC23" t="s">
        <v>100</v>
      </c>
      <c r="CD23" t="s">
        <v>100</v>
      </c>
      <c r="CE23" t="s">
        <v>100</v>
      </c>
      <c r="CF23" t="s">
        <v>100</v>
      </c>
      <c r="CG23" t="s">
        <v>100</v>
      </c>
      <c r="CH23" t="s">
        <v>100</v>
      </c>
      <c r="CI23" t="s">
        <v>100</v>
      </c>
      <c r="CJ23" t="s">
        <v>100</v>
      </c>
      <c r="CK23" t="s">
        <v>100</v>
      </c>
      <c r="CL23" t="s">
        <v>100</v>
      </c>
      <c r="CM23" t="s">
        <v>100</v>
      </c>
      <c r="CN23" t="s">
        <v>100</v>
      </c>
      <c r="CO23" t="s">
        <v>100</v>
      </c>
      <c r="CP23" t="s">
        <v>100</v>
      </c>
      <c r="CQ23" t="s">
        <v>100</v>
      </c>
      <c r="CR23" t="s">
        <v>100</v>
      </c>
      <c r="CS23" t="s">
        <v>100</v>
      </c>
      <c r="CT23" t="s">
        <v>100</v>
      </c>
      <c r="CU23" t="s">
        <v>100</v>
      </c>
      <c r="CV23" t="s">
        <v>100</v>
      </c>
      <c r="CW23" t="s">
        <v>100</v>
      </c>
      <c r="CX23" t="s">
        <v>100</v>
      </c>
      <c r="CY23" t="s">
        <v>100</v>
      </c>
      <c r="CZ23" t="s">
        <v>100</v>
      </c>
      <c r="DA23" t="s">
        <v>100</v>
      </c>
      <c r="DB23" t="s">
        <v>100</v>
      </c>
      <c r="DC23" t="s">
        <v>100</v>
      </c>
      <c r="DD23" t="s">
        <v>100</v>
      </c>
      <c r="DE23" t="s">
        <v>100</v>
      </c>
      <c r="DF23" t="s">
        <v>100</v>
      </c>
      <c r="DG23">
        <v>0</v>
      </c>
      <c r="DH23" t="s">
        <v>105</v>
      </c>
      <c r="DI23" t="s">
        <v>105</v>
      </c>
      <c r="DJ23" t="s">
        <v>100</v>
      </c>
      <c r="DK23" t="s">
        <v>100</v>
      </c>
      <c r="DL23" t="s">
        <v>100</v>
      </c>
      <c r="DM23" t="s">
        <v>100</v>
      </c>
      <c r="DN23" t="s">
        <v>100</v>
      </c>
      <c r="DO23" t="s">
        <v>100</v>
      </c>
      <c r="DP23">
        <v>0</v>
      </c>
      <c r="DQ23" t="s">
        <v>105</v>
      </c>
      <c r="DR23" t="s">
        <v>105</v>
      </c>
      <c r="DS23">
        <v>0</v>
      </c>
      <c r="DT23" t="s">
        <v>105</v>
      </c>
      <c r="DU23" t="s">
        <v>105</v>
      </c>
      <c r="DV23">
        <v>0</v>
      </c>
      <c r="DW23" t="s">
        <v>105</v>
      </c>
      <c r="DX23" t="s">
        <v>105</v>
      </c>
      <c r="DY23" t="s">
        <v>100</v>
      </c>
      <c r="DZ23" t="s">
        <v>100</v>
      </c>
      <c r="EA23" t="s">
        <v>100</v>
      </c>
      <c r="EB23" t="s">
        <v>100</v>
      </c>
      <c r="EC23" t="s">
        <v>100</v>
      </c>
      <c r="ED23" t="s">
        <v>100</v>
      </c>
      <c r="EE23" t="s">
        <v>100</v>
      </c>
      <c r="EF23" t="s">
        <v>100</v>
      </c>
      <c r="EG23" t="s">
        <v>100</v>
      </c>
      <c r="EH23" t="s">
        <v>100</v>
      </c>
      <c r="EI23" t="s">
        <v>100</v>
      </c>
      <c r="EJ23" t="s">
        <v>100</v>
      </c>
      <c r="EK23" t="s">
        <v>100</v>
      </c>
      <c r="EL23" t="s">
        <v>100</v>
      </c>
      <c r="EM23" t="s">
        <v>100</v>
      </c>
      <c r="EN23" t="s">
        <v>100</v>
      </c>
      <c r="EO23" t="s">
        <v>100</v>
      </c>
      <c r="EP23" t="s">
        <v>100</v>
      </c>
      <c r="EQ23" t="s">
        <v>100</v>
      </c>
      <c r="ER23" t="s">
        <v>100</v>
      </c>
      <c r="ES23" t="s">
        <v>100</v>
      </c>
      <c r="ET23" t="s">
        <v>100</v>
      </c>
      <c r="EU23" t="s">
        <v>100</v>
      </c>
      <c r="EV23" t="s">
        <v>100</v>
      </c>
      <c r="EW23" t="s">
        <v>100</v>
      </c>
      <c r="EX23" t="s">
        <v>100</v>
      </c>
      <c r="EY23" t="s">
        <v>100</v>
      </c>
      <c r="EZ23" t="s">
        <v>100</v>
      </c>
      <c r="FA23" t="s">
        <v>100</v>
      </c>
      <c r="FB23" t="s">
        <v>100</v>
      </c>
      <c r="FC23" t="s">
        <v>100</v>
      </c>
      <c r="FD23" t="s">
        <v>100</v>
      </c>
      <c r="FE23" t="s">
        <v>100</v>
      </c>
      <c r="FF23" t="s">
        <v>100</v>
      </c>
      <c r="FG23" t="s">
        <v>100</v>
      </c>
      <c r="FH23" t="s">
        <v>100</v>
      </c>
      <c r="FI23" t="s">
        <v>100</v>
      </c>
      <c r="FJ23" t="s">
        <v>100</v>
      </c>
      <c r="FK23" t="s">
        <v>100</v>
      </c>
      <c r="FL23" t="s">
        <v>100</v>
      </c>
      <c r="FM23" t="s">
        <v>100</v>
      </c>
      <c r="FN23" t="s">
        <v>100</v>
      </c>
      <c r="FO23" t="s">
        <v>100</v>
      </c>
      <c r="FP23" t="s">
        <v>100</v>
      </c>
      <c r="FQ23" t="s">
        <v>100</v>
      </c>
      <c r="FR23" t="s">
        <v>100</v>
      </c>
      <c r="FS23" t="s">
        <v>100</v>
      </c>
      <c r="FT23" t="s">
        <v>100</v>
      </c>
      <c r="FU23" t="s">
        <v>100</v>
      </c>
      <c r="FV23" t="s">
        <v>100</v>
      </c>
      <c r="FW23" t="s">
        <v>100</v>
      </c>
      <c r="FX23" t="s">
        <v>100</v>
      </c>
      <c r="FY23" t="s">
        <v>100</v>
      </c>
      <c r="FZ23" t="s">
        <v>100</v>
      </c>
      <c r="GA23" t="s">
        <v>100</v>
      </c>
      <c r="GB23" t="s">
        <v>100</v>
      </c>
      <c r="GC23" t="s">
        <v>100</v>
      </c>
      <c r="GD23" t="s">
        <v>106</v>
      </c>
      <c r="GE23" t="s">
        <v>100</v>
      </c>
      <c r="GF23" t="s">
        <v>106</v>
      </c>
      <c r="GG23" t="s">
        <v>388</v>
      </c>
      <c r="GH23" t="s">
        <v>100</v>
      </c>
      <c r="GI23" t="s">
        <v>100</v>
      </c>
      <c r="GJ23" s="3">
        <v>46167</v>
      </c>
      <c r="GK23" s="3">
        <v>46171</v>
      </c>
      <c r="GL23" s="10">
        <v>2</v>
      </c>
      <c r="GM23" s="10">
        <v>1</v>
      </c>
      <c r="GN23" t="s">
        <v>106</v>
      </c>
    </row>
    <row r="24" spans="1:196">
      <c r="A24" t="s">
        <v>396</v>
      </c>
      <c r="B24" s="2" t="s">
        <v>95</v>
      </c>
      <c r="C24" s="2" t="s">
        <v>95</v>
      </c>
      <c r="D24" s="2" t="s">
        <v>95</v>
      </c>
      <c r="E24" s="2" t="s">
        <v>95</v>
      </c>
      <c r="F24" s="2" t="s">
        <v>95</v>
      </c>
      <c r="G24" s="2" t="s">
        <v>95</v>
      </c>
      <c r="H24" s="2" t="s">
        <v>95</v>
      </c>
      <c r="I24" s="2" t="s">
        <v>95</v>
      </c>
      <c r="J24" s="2" t="s">
        <v>95</v>
      </c>
      <c r="K24" s="2" t="s">
        <v>95</v>
      </c>
      <c r="L24" s="2" t="s">
        <v>95</v>
      </c>
      <c r="M24" s="2" t="s">
        <v>95</v>
      </c>
      <c r="N24" s="2" t="s">
        <v>95</v>
      </c>
      <c r="O24" s="2" t="s">
        <v>95</v>
      </c>
      <c r="P24" s="2" t="s">
        <v>95</v>
      </c>
      <c r="Q24" s="2" t="s">
        <v>95</v>
      </c>
      <c r="R24" s="2" t="s">
        <v>95</v>
      </c>
      <c r="S24" s="2" t="s">
        <v>95</v>
      </c>
      <c r="T24" s="2" t="s">
        <v>95</v>
      </c>
      <c r="U24" s="2" t="s">
        <v>95</v>
      </c>
      <c r="V24" s="2" t="s">
        <v>95</v>
      </c>
      <c r="W24" s="2" t="s">
        <v>96</v>
      </c>
      <c r="X24" s="2" t="s">
        <v>95</v>
      </c>
      <c r="Y24" s="2" t="s">
        <v>95</v>
      </c>
      <c r="Z24" s="2" t="s">
        <v>95</v>
      </c>
      <c r="AA24" s="2" t="s">
        <v>96</v>
      </c>
      <c r="AB24" s="2" t="s">
        <v>96</v>
      </c>
      <c r="AC24" s="2" t="s">
        <v>95</v>
      </c>
      <c r="AD24" s="2" t="s">
        <v>95</v>
      </c>
      <c r="AE24" s="2" t="s">
        <v>95</v>
      </c>
      <c r="AF24" s="2" t="s">
        <v>95</v>
      </c>
      <c r="AG24" s="2" t="s">
        <v>95</v>
      </c>
      <c r="AH24" s="2" t="s">
        <v>95</v>
      </c>
      <c r="AI24" s="2" t="s">
        <v>95</v>
      </c>
      <c r="AJ24" s="2" t="s">
        <v>95</v>
      </c>
      <c r="AK24" s="2" t="s">
        <v>95</v>
      </c>
      <c r="AL24" s="2" t="s">
        <v>95</v>
      </c>
      <c r="AM24" s="2" t="s">
        <v>95</v>
      </c>
      <c r="AN24" s="2" t="s">
        <v>95</v>
      </c>
      <c r="AO24" s="2" t="s">
        <v>95</v>
      </c>
      <c r="AP24" s="2" t="s">
        <v>95</v>
      </c>
      <c r="AQ24" s="2" t="s">
        <v>95</v>
      </c>
      <c r="AR24" s="2" t="s">
        <v>95</v>
      </c>
      <c r="AS24" s="2" t="s">
        <v>95</v>
      </c>
      <c r="AT24" s="2" t="s">
        <v>95</v>
      </c>
      <c r="AU24" s="2" t="s">
        <v>95</v>
      </c>
      <c r="AV24" t="s">
        <v>100</v>
      </c>
      <c r="AW24" t="s">
        <v>100</v>
      </c>
      <c r="AX24" t="s">
        <v>100</v>
      </c>
      <c r="AY24" t="s">
        <v>100</v>
      </c>
      <c r="AZ24" t="s">
        <v>100</v>
      </c>
      <c r="BA24" t="s">
        <v>100</v>
      </c>
      <c r="BB24" t="s">
        <v>100</v>
      </c>
      <c r="BC24" t="s">
        <v>100</v>
      </c>
      <c r="BD24" t="s">
        <v>100</v>
      </c>
      <c r="BE24" t="s">
        <v>100</v>
      </c>
      <c r="BF24" t="s">
        <v>100</v>
      </c>
      <c r="BG24" t="s">
        <v>100</v>
      </c>
      <c r="BH24" t="s">
        <v>100</v>
      </c>
      <c r="BI24" t="s">
        <v>100</v>
      </c>
      <c r="BJ24" t="s">
        <v>100</v>
      </c>
      <c r="BK24" t="s">
        <v>100</v>
      </c>
      <c r="BL24" t="s">
        <v>100</v>
      </c>
      <c r="BM24" t="s">
        <v>100</v>
      </c>
      <c r="BN24" t="s">
        <v>100</v>
      </c>
      <c r="BO24" t="s">
        <v>100</v>
      </c>
      <c r="BP24" t="s">
        <v>100</v>
      </c>
      <c r="BQ24" t="s">
        <v>100</v>
      </c>
      <c r="BR24" t="s">
        <v>100</v>
      </c>
      <c r="BS24" t="s">
        <v>100</v>
      </c>
      <c r="BT24" t="s">
        <v>100</v>
      </c>
      <c r="BU24" t="s">
        <v>100</v>
      </c>
      <c r="BV24" t="s">
        <v>100</v>
      </c>
      <c r="BW24" t="s">
        <v>100</v>
      </c>
      <c r="BX24" t="s">
        <v>100</v>
      </c>
      <c r="BY24" t="s">
        <v>100</v>
      </c>
      <c r="BZ24" t="s">
        <v>100</v>
      </c>
      <c r="CA24" t="s">
        <v>100</v>
      </c>
      <c r="CB24" t="s">
        <v>100</v>
      </c>
      <c r="CC24" t="s">
        <v>100</v>
      </c>
      <c r="CD24" t="s">
        <v>100</v>
      </c>
      <c r="CE24" t="s">
        <v>100</v>
      </c>
      <c r="CF24" t="s">
        <v>100</v>
      </c>
      <c r="CG24" t="s">
        <v>100</v>
      </c>
      <c r="CH24" t="s">
        <v>100</v>
      </c>
      <c r="CI24" t="s">
        <v>100</v>
      </c>
      <c r="CJ24" t="s">
        <v>100</v>
      </c>
      <c r="CK24" t="s">
        <v>100</v>
      </c>
      <c r="CL24" t="s">
        <v>100</v>
      </c>
      <c r="CM24" t="s">
        <v>100</v>
      </c>
      <c r="CN24" t="s">
        <v>100</v>
      </c>
      <c r="CO24" t="s">
        <v>100</v>
      </c>
      <c r="CP24" t="s">
        <v>100</v>
      </c>
      <c r="CQ24" t="s">
        <v>100</v>
      </c>
      <c r="CR24" t="s">
        <v>100</v>
      </c>
      <c r="CS24" t="s">
        <v>100</v>
      </c>
      <c r="CT24" t="s">
        <v>100</v>
      </c>
      <c r="CU24" t="s">
        <v>100</v>
      </c>
      <c r="CV24" t="s">
        <v>100</v>
      </c>
      <c r="CW24" t="s">
        <v>100</v>
      </c>
      <c r="CX24" t="s">
        <v>100</v>
      </c>
      <c r="CY24" t="s">
        <v>100</v>
      </c>
      <c r="CZ24" t="s">
        <v>100</v>
      </c>
      <c r="DA24" t="s">
        <v>100</v>
      </c>
      <c r="DB24" t="s">
        <v>100</v>
      </c>
      <c r="DC24" t="s">
        <v>100</v>
      </c>
      <c r="DD24" t="s">
        <v>100</v>
      </c>
      <c r="DE24" t="s">
        <v>100</v>
      </c>
      <c r="DF24" t="s">
        <v>100</v>
      </c>
      <c r="DG24" t="s">
        <v>648</v>
      </c>
      <c r="DH24" t="s">
        <v>105</v>
      </c>
      <c r="DI24" t="s">
        <v>106</v>
      </c>
      <c r="DJ24" t="s">
        <v>100</v>
      </c>
      <c r="DK24" t="s">
        <v>100</v>
      </c>
      <c r="DL24" t="s">
        <v>100</v>
      </c>
      <c r="DM24" t="s">
        <v>100</v>
      </c>
      <c r="DN24" t="s">
        <v>100</v>
      </c>
      <c r="DO24" t="s">
        <v>100</v>
      </c>
      <c r="DP24" t="s">
        <v>100</v>
      </c>
      <c r="DQ24" t="s">
        <v>100</v>
      </c>
      <c r="DR24" t="s">
        <v>100</v>
      </c>
      <c r="DS24" t="s">
        <v>648</v>
      </c>
      <c r="DT24" t="s">
        <v>105</v>
      </c>
      <c r="DU24" t="s">
        <v>105</v>
      </c>
      <c r="DV24" t="s">
        <v>648</v>
      </c>
      <c r="DW24" t="s">
        <v>105</v>
      </c>
      <c r="DX24" t="s">
        <v>106</v>
      </c>
      <c r="DY24" t="s">
        <v>100</v>
      </c>
      <c r="DZ24" t="s">
        <v>100</v>
      </c>
      <c r="EA24" t="s">
        <v>100</v>
      </c>
      <c r="EB24" t="s">
        <v>100</v>
      </c>
      <c r="EC24" t="s">
        <v>100</v>
      </c>
      <c r="ED24" t="s">
        <v>100</v>
      </c>
      <c r="EE24" t="s">
        <v>100</v>
      </c>
      <c r="EF24" t="s">
        <v>100</v>
      </c>
      <c r="EG24" t="s">
        <v>100</v>
      </c>
      <c r="EH24" t="s">
        <v>100</v>
      </c>
      <c r="EI24" t="s">
        <v>100</v>
      </c>
      <c r="EJ24" t="s">
        <v>100</v>
      </c>
      <c r="EK24" t="s">
        <v>100</v>
      </c>
      <c r="EL24" t="s">
        <v>100</v>
      </c>
      <c r="EM24" t="s">
        <v>100</v>
      </c>
      <c r="EN24" t="s">
        <v>100</v>
      </c>
      <c r="EO24" t="s">
        <v>100</v>
      </c>
      <c r="EP24" t="s">
        <v>100</v>
      </c>
      <c r="EQ24" t="s">
        <v>100</v>
      </c>
      <c r="ER24" t="s">
        <v>100</v>
      </c>
      <c r="ES24" t="s">
        <v>100</v>
      </c>
      <c r="ET24" t="s">
        <v>100</v>
      </c>
      <c r="EU24" t="s">
        <v>100</v>
      </c>
      <c r="EV24" t="s">
        <v>100</v>
      </c>
      <c r="EW24" t="s">
        <v>100</v>
      </c>
      <c r="EX24" t="s">
        <v>100</v>
      </c>
      <c r="EY24" t="s">
        <v>100</v>
      </c>
      <c r="EZ24" t="s">
        <v>100</v>
      </c>
      <c r="FA24" t="s">
        <v>100</v>
      </c>
      <c r="FB24" t="s">
        <v>100</v>
      </c>
      <c r="FC24" t="s">
        <v>100</v>
      </c>
      <c r="FD24" t="s">
        <v>100</v>
      </c>
      <c r="FE24" t="s">
        <v>100</v>
      </c>
      <c r="FF24" t="s">
        <v>100</v>
      </c>
      <c r="FG24" t="s">
        <v>100</v>
      </c>
      <c r="FH24" t="s">
        <v>100</v>
      </c>
      <c r="FI24" t="s">
        <v>100</v>
      </c>
      <c r="FJ24" t="s">
        <v>100</v>
      </c>
      <c r="FK24" t="s">
        <v>100</v>
      </c>
      <c r="FL24" t="s">
        <v>100</v>
      </c>
      <c r="FM24" t="s">
        <v>100</v>
      </c>
      <c r="FN24" t="s">
        <v>100</v>
      </c>
      <c r="FO24" t="s">
        <v>100</v>
      </c>
      <c r="FP24" t="s">
        <v>100</v>
      </c>
      <c r="FQ24" t="s">
        <v>100</v>
      </c>
      <c r="FR24" t="s">
        <v>100</v>
      </c>
      <c r="FS24" t="s">
        <v>100</v>
      </c>
      <c r="FT24" t="s">
        <v>100</v>
      </c>
      <c r="FU24" t="s">
        <v>100</v>
      </c>
      <c r="FV24" t="s">
        <v>100</v>
      </c>
      <c r="FW24" t="s">
        <v>100</v>
      </c>
      <c r="FX24" t="s">
        <v>100</v>
      </c>
      <c r="FY24" t="s">
        <v>100</v>
      </c>
      <c r="FZ24" t="s">
        <v>100</v>
      </c>
      <c r="GA24" t="s">
        <v>100</v>
      </c>
      <c r="GB24" t="s">
        <v>100</v>
      </c>
      <c r="GC24" t="s">
        <v>100</v>
      </c>
      <c r="GD24" t="s">
        <v>106</v>
      </c>
      <c r="GE24" t="s">
        <v>397</v>
      </c>
      <c r="GF24" t="s">
        <v>106</v>
      </c>
      <c r="GG24" t="s">
        <v>388</v>
      </c>
      <c r="GH24" t="s">
        <v>100</v>
      </c>
      <c r="GI24" t="s">
        <v>100</v>
      </c>
      <c r="GJ24" s="3">
        <v>46163</v>
      </c>
      <c r="GK24" s="3">
        <v>46170</v>
      </c>
      <c r="GL24" s="10">
        <v>2</v>
      </c>
      <c r="GM24" s="10">
        <v>1</v>
      </c>
      <c r="GN24" t="s">
        <v>106</v>
      </c>
    </row>
    <row r="25" spans="1:196">
      <c r="A25" t="s">
        <v>398</v>
      </c>
      <c r="B25" s="2" t="s">
        <v>95</v>
      </c>
      <c r="C25" s="2" t="s">
        <v>95</v>
      </c>
      <c r="D25" s="2" t="s">
        <v>95</v>
      </c>
      <c r="E25" s="2" t="s">
        <v>95</v>
      </c>
      <c r="F25" s="2" t="s">
        <v>95</v>
      </c>
      <c r="G25" s="2" t="s">
        <v>95</v>
      </c>
      <c r="H25" s="2" t="s">
        <v>95</v>
      </c>
      <c r="I25" s="2" t="s">
        <v>95</v>
      </c>
      <c r="J25" s="2" t="s">
        <v>95</v>
      </c>
      <c r="K25" s="2" t="s">
        <v>95</v>
      </c>
      <c r="L25" s="2" t="s">
        <v>95</v>
      </c>
      <c r="M25" s="2" t="s">
        <v>95</v>
      </c>
      <c r="N25" s="2" t="s">
        <v>95</v>
      </c>
      <c r="O25" s="2" t="s">
        <v>95</v>
      </c>
      <c r="P25" s="2" t="s">
        <v>95</v>
      </c>
      <c r="Q25" s="2" t="s">
        <v>95</v>
      </c>
      <c r="R25" s="2" t="s">
        <v>95</v>
      </c>
      <c r="S25" s="2" t="s">
        <v>95</v>
      </c>
      <c r="T25" s="2" t="s">
        <v>95</v>
      </c>
      <c r="U25" s="2" t="s">
        <v>95</v>
      </c>
      <c r="V25" s="2" t="s">
        <v>95</v>
      </c>
      <c r="W25" s="2" t="s">
        <v>96</v>
      </c>
      <c r="X25" s="2" t="s">
        <v>95</v>
      </c>
      <c r="Y25" s="2" t="s">
        <v>95</v>
      </c>
      <c r="Z25" s="2" t="s">
        <v>95</v>
      </c>
      <c r="AA25" s="2" t="s">
        <v>96</v>
      </c>
      <c r="AB25" s="2" t="s">
        <v>96</v>
      </c>
      <c r="AC25" s="2" t="s">
        <v>95</v>
      </c>
      <c r="AD25" s="2" t="s">
        <v>95</v>
      </c>
      <c r="AE25" s="2" t="s">
        <v>95</v>
      </c>
      <c r="AF25" s="2" t="s">
        <v>95</v>
      </c>
      <c r="AG25" s="2" t="s">
        <v>95</v>
      </c>
      <c r="AH25" s="2" t="s">
        <v>95</v>
      </c>
      <c r="AI25" s="2" t="s">
        <v>95</v>
      </c>
      <c r="AJ25" s="2" t="s">
        <v>95</v>
      </c>
      <c r="AK25" s="2" t="s">
        <v>95</v>
      </c>
      <c r="AL25" s="2" t="s">
        <v>95</v>
      </c>
      <c r="AM25" s="2" t="s">
        <v>95</v>
      </c>
      <c r="AN25" s="2" t="s">
        <v>95</v>
      </c>
      <c r="AO25" s="2" t="s">
        <v>95</v>
      </c>
      <c r="AP25" s="2" t="s">
        <v>95</v>
      </c>
      <c r="AQ25" s="2" t="s">
        <v>95</v>
      </c>
      <c r="AR25" s="2" t="s">
        <v>95</v>
      </c>
      <c r="AS25" s="2" t="s">
        <v>95</v>
      </c>
      <c r="AT25" s="2" t="s">
        <v>95</v>
      </c>
      <c r="AU25" s="2" t="s">
        <v>95</v>
      </c>
      <c r="AV25" t="s">
        <v>100</v>
      </c>
      <c r="AW25" t="s">
        <v>100</v>
      </c>
      <c r="AX25" t="s">
        <v>100</v>
      </c>
      <c r="AY25" t="s">
        <v>100</v>
      </c>
      <c r="AZ25" t="s">
        <v>100</v>
      </c>
      <c r="BA25" t="s">
        <v>100</v>
      </c>
      <c r="BB25" t="s">
        <v>100</v>
      </c>
      <c r="BC25" t="s">
        <v>100</v>
      </c>
      <c r="BD25" t="s">
        <v>100</v>
      </c>
      <c r="BE25" t="s">
        <v>100</v>
      </c>
      <c r="BF25" t="s">
        <v>100</v>
      </c>
      <c r="BG25" t="s">
        <v>100</v>
      </c>
      <c r="BH25" t="s">
        <v>100</v>
      </c>
      <c r="BI25" t="s">
        <v>100</v>
      </c>
      <c r="BJ25" t="s">
        <v>100</v>
      </c>
      <c r="BK25" t="s">
        <v>100</v>
      </c>
      <c r="BL25" t="s">
        <v>100</v>
      </c>
      <c r="BM25" t="s">
        <v>100</v>
      </c>
      <c r="BN25" t="s">
        <v>100</v>
      </c>
      <c r="BO25" t="s">
        <v>100</v>
      </c>
      <c r="BP25" t="s">
        <v>100</v>
      </c>
      <c r="BQ25" t="s">
        <v>100</v>
      </c>
      <c r="BR25" t="s">
        <v>100</v>
      </c>
      <c r="BS25" t="s">
        <v>100</v>
      </c>
      <c r="BT25" t="s">
        <v>100</v>
      </c>
      <c r="BU25" t="s">
        <v>100</v>
      </c>
      <c r="BV25" t="s">
        <v>100</v>
      </c>
      <c r="BW25" t="s">
        <v>100</v>
      </c>
      <c r="BX25" t="s">
        <v>100</v>
      </c>
      <c r="BY25" t="s">
        <v>100</v>
      </c>
      <c r="BZ25" t="s">
        <v>100</v>
      </c>
      <c r="CA25" t="s">
        <v>100</v>
      </c>
      <c r="CB25" t="s">
        <v>100</v>
      </c>
      <c r="CC25" t="s">
        <v>100</v>
      </c>
      <c r="CD25" t="s">
        <v>100</v>
      </c>
      <c r="CE25" t="s">
        <v>100</v>
      </c>
      <c r="CF25" t="s">
        <v>100</v>
      </c>
      <c r="CG25" t="s">
        <v>100</v>
      </c>
      <c r="CH25" t="s">
        <v>100</v>
      </c>
      <c r="CI25" t="s">
        <v>100</v>
      </c>
      <c r="CJ25" t="s">
        <v>100</v>
      </c>
      <c r="CK25" t="s">
        <v>100</v>
      </c>
      <c r="CL25" t="s">
        <v>100</v>
      </c>
      <c r="CM25" t="s">
        <v>100</v>
      </c>
      <c r="CN25" t="s">
        <v>100</v>
      </c>
      <c r="CO25" t="s">
        <v>100</v>
      </c>
      <c r="CP25" t="s">
        <v>100</v>
      </c>
      <c r="CQ25" t="s">
        <v>100</v>
      </c>
      <c r="CR25" t="s">
        <v>100</v>
      </c>
      <c r="CS25" t="s">
        <v>100</v>
      </c>
      <c r="CT25" t="s">
        <v>100</v>
      </c>
      <c r="CU25" t="s">
        <v>100</v>
      </c>
      <c r="CV25" t="s">
        <v>100</v>
      </c>
      <c r="CW25" t="s">
        <v>100</v>
      </c>
      <c r="CX25" t="s">
        <v>100</v>
      </c>
      <c r="CY25" t="s">
        <v>100</v>
      </c>
      <c r="CZ25" t="s">
        <v>100</v>
      </c>
      <c r="DA25" t="s">
        <v>100</v>
      </c>
      <c r="DB25" t="s">
        <v>100</v>
      </c>
      <c r="DC25" t="s">
        <v>100</v>
      </c>
      <c r="DD25" t="s">
        <v>100</v>
      </c>
      <c r="DE25" t="s">
        <v>100</v>
      </c>
      <c r="DF25" t="s">
        <v>100</v>
      </c>
      <c r="DG25" t="s">
        <v>387</v>
      </c>
      <c r="DH25" t="s">
        <v>105</v>
      </c>
      <c r="DI25" t="s">
        <v>105</v>
      </c>
      <c r="DJ25" t="s">
        <v>100</v>
      </c>
      <c r="DK25" t="s">
        <v>100</v>
      </c>
      <c r="DL25" t="s">
        <v>100</v>
      </c>
      <c r="DM25" t="s">
        <v>100</v>
      </c>
      <c r="DN25" t="s">
        <v>100</v>
      </c>
      <c r="DO25" t="s">
        <v>100</v>
      </c>
      <c r="DP25" t="s">
        <v>100</v>
      </c>
      <c r="DQ25" t="s">
        <v>100</v>
      </c>
      <c r="DR25" t="s">
        <v>100</v>
      </c>
      <c r="DS25" t="s">
        <v>648</v>
      </c>
      <c r="DT25" t="s">
        <v>105</v>
      </c>
      <c r="DU25" t="s">
        <v>106</v>
      </c>
      <c r="DV25" t="s">
        <v>387</v>
      </c>
      <c r="DW25" t="s">
        <v>105</v>
      </c>
      <c r="DX25" t="s">
        <v>105</v>
      </c>
      <c r="DY25" t="s">
        <v>100</v>
      </c>
      <c r="DZ25" t="s">
        <v>100</v>
      </c>
      <c r="EA25" t="s">
        <v>100</v>
      </c>
      <c r="EB25" t="s">
        <v>100</v>
      </c>
      <c r="EC25" t="s">
        <v>100</v>
      </c>
      <c r="ED25" t="s">
        <v>100</v>
      </c>
      <c r="EE25" t="s">
        <v>100</v>
      </c>
      <c r="EF25" t="s">
        <v>100</v>
      </c>
      <c r="EG25" t="s">
        <v>100</v>
      </c>
      <c r="EH25" t="s">
        <v>100</v>
      </c>
      <c r="EI25" t="s">
        <v>100</v>
      </c>
      <c r="EJ25" t="s">
        <v>100</v>
      </c>
      <c r="EK25" t="s">
        <v>100</v>
      </c>
      <c r="EL25" t="s">
        <v>100</v>
      </c>
      <c r="EM25" t="s">
        <v>100</v>
      </c>
      <c r="EN25" t="s">
        <v>100</v>
      </c>
      <c r="EO25" t="s">
        <v>100</v>
      </c>
      <c r="EP25" t="s">
        <v>100</v>
      </c>
      <c r="EQ25" t="s">
        <v>100</v>
      </c>
      <c r="ER25" t="s">
        <v>100</v>
      </c>
      <c r="ES25" t="s">
        <v>100</v>
      </c>
      <c r="ET25" t="s">
        <v>100</v>
      </c>
      <c r="EU25" t="s">
        <v>100</v>
      </c>
      <c r="EV25" t="s">
        <v>100</v>
      </c>
      <c r="EW25" t="s">
        <v>100</v>
      </c>
      <c r="EX25" t="s">
        <v>100</v>
      </c>
      <c r="EY25" t="s">
        <v>100</v>
      </c>
      <c r="EZ25" t="s">
        <v>100</v>
      </c>
      <c r="FA25" t="s">
        <v>100</v>
      </c>
      <c r="FB25" t="s">
        <v>100</v>
      </c>
      <c r="FC25" t="s">
        <v>100</v>
      </c>
      <c r="FD25" t="s">
        <v>100</v>
      </c>
      <c r="FE25" t="s">
        <v>100</v>
      </c>
      <c r="FF25" t="s">
        <v>100</v>
      </c>
      <c r="FG25" t="s">
        <v>100</v>
      </c>
      <c r="FH25" t="s">
        <v>100</v>
      </c>
      <c r="FI25" t="s">
        <v>100</v>
      </c>
      <c r="FJ25" t="s">
        <v>100</v>
      </c>
      <c r="FK25" t="s">
        <v>100</v>
      </c>
      <c r="FL25" t="s">
        <v>100</v>
      </c>
      <c r="FM25" t="s">
        <v>100</v>
      </c>
      <c r="FN25" t="s">
        <v>100</v>
      </c>
      <c r="FO25" t="s">
        <v>100</v>
      </c>
      <c r="FP25" t="s">
        <v>100</v>
      </c>
      <c r="FQ25" t="s">
        <v>100</v>
      </c>
      <c r="FR25" t="s">
        <v>100</v>
      </c>
      <c r="FS25" t="s">
        <v>100</v>
      </c>
      <c r="FT25" t="s">
        <v>100</v>
      </c>
      <c r="FU25" t="s">
        <v>100</v>
      </c>
      <c r="FV25" t="s">
        <v>100</v>
      </c>
      <c r="FW25" t="s">
        <v>100</v>
      </c>
      <c r="FX25" t="s">
        <v>100</v>
      </c>
      <c r="FY25" t="s">
        <v>100</v>
      </c>
      <c r="FZ25" t="s">
        <v>100</v>
      </c>
      <c r="GA25" t="s">
        <v>100</v>
      </c>
      <c r="GB25" t="s">
        <v>100</v>
      </c>
      <c r="GC25" t="s">
        <v>100</v>
      </c>
      <c r="GD25" t="s">
        <v>106</v>
      </c>
      <c r="GE25" t="s">
        <v>100</v>
      </c>
      <c r="GF25" t="s">
        <v>106</v>
      </c>
      <c r="GG25" t="s">
        <v>388</v>
      </c>
      <c r="GH25" t="s">
        <v>100</v>
      </c>
      <c r="GI25" t="s">
        <v>100</v>
      </c>
      <c r="GJ25" s="3">
        <v>46162</v>
      </c>
      <c r="GK25" s="3">
        <v>46162</v>
      </c>
      <c r="GL25" s="10">
        <v>2</v>
      </c>
      <c r="GM25" s="10">
        <v>1</v>
      </c>
      <c r="GN25" t="s">
        <v>106</v>
      </c>
    </row>
    <row r="26" spans="1:196">
      <c r="A26" t="s">
        <v>399</v>
      </c>
      <c r="B26" s="2" t="s">
        <v>95</v>
      </c>
      <c r="C26" s="2" t="s">
        <v>95</v>
      </c>
      <c r="D26" s="2" t="s">
        <v>95</v>
      </c>
      <c r="E26" s="2" t="s">
        <v>95</v>
      </c>
      <c r="F26" s="2" t="s">
        <v>95</v>
      </c>
      <c r="G26" s="2" t="s">
        <v>95</v>
      </c>
      <c r="H26" s="2" t="s">
        <v>95</v>
      </c>
      <c r="I26" s="2" t="s">
        <v>95</v>
      </c>
      <c r="J26" s="2" t="s">
        <v>95</v>
      </c>
      <c r="K26" s="2" t="s">
        <v>95</v>
      </c>
      <c r="L26" s="2" t="s">
        <v>95</v>
      </c>
      <c r="M26" s="2" t="s">
        <v>95</v>
      </c>
      <c r="N26" s="2" t="s">
        <v>95</v>
      </c>
      <c r="O26" s="2" t="s">
        <v>95</v>
      </c>
      <c r="P26" s="2" t="s">
        <v>95</v>
      </c>
      <c r="Q26" s="2" t="s">
        <v>95</v>
      </c>
      <c r="R26" s="2" t="s">
        <v>95</v>
      </c>
      <c r="S26" s="2" t="s">
        <v>95</v>
      </c>
      <c r="T26" s="2" t="s">
        <v>95</v>
      </c>
      <c r="U26" s="2" t="s">
        <v>95</v>
      </c>
      <c r="V26" s="2" t="s">
        <v>95</v>
      </c>
      <c r="W26" s="2" t="s">
        <v>96</v>
      </c>
      <c r="X26" s="2" t="s">
        <v>95</v>
      </c>
      <c r="Y26" s="2" t="s">
        <v>95</v>
      </c>
      <c r="Z26" s="2" t="s">
        <v>96</v>
      </c>
      <c r="AA26" s="2" t="s">
        <v>96</v>
      </c>
      <c r="AB26" s="2" t="s">
        <v>96</v>
      </c>
      <c r="AC26" s="2" t="s">
        <v>95</v>
      </c>
      <c r="AD26" s="2" t="s">
        <v>95</v>
      </c>
      <c r="AE26" s="2" t="s">
        <v>95</v>
      </c>
      <c r="AF26" s="2" t="s">
        <v>95</v>
      </c>
      <c r="AG26" s="2" t="s">
        <v>95</v>
      </c>
      <c r="AH26" s="2" t="s">
        <v>95</v>
      </c>
      <c r="AI26" s="2" t="s">
        <v>95</v>
      </c>
      <c r="AJ26" s="2" t="s">
        <v>95</v>
      </c>
      <c r="AK26" s="2" t="s">
        <v>95</v>
      </c>
      <c r="AL26" s="2" t="s">
        <v>95</v>
      </c>
      <c r="AM26" s="2" t="s">
        <v>95</v>
      </c>
      <c r="AN26" s="2" t="s">
        <v>95</v>
      </c>
      <c r="AO26" s="2" t="s">
        <v>95</v>
      </c>
      <c r="AP26" s="2" t="s">
        <v>95</v>
      </c>
      <c r="AQ26" s="2" t="s">
        <v>95</v>
      </c>
      <c r="AR26" s="2" t="s">
        <v>95</v>
      </c>
      <c r="AS26" s="2" t="s">
        <v>95</v>
      </c>
      <c r="AT26" s="2" t="s">
        <v>95</v>
      </c>
      <c r="AU26" s="2" t="s">
        <v>95</v>
      </c>
      <c r="AV26" t="s">
        <v>100</v>
      </c>
      <c r="AW26" t="s">
        <v>100</v>
      </c>
      <c r="AX26" t="s">
        <v>100</v>
      </c>
      <c r="AY26" t="s">
        <v>100</v>
      </c>
      <c r="AZ26" t="s">
        <v>100</v>
      </c>
      <c r="BA26" t="s">
        <v>100</v>
      </c>
      <c r="BB26" t="s">
        <v>100</v>
      </c>
      <c r="BC26" t="s">
        <v>100</v>
      </c>
      <c r="BD26" t="s">
        <v>100</v>
      </c>
      <c r="BE26" t="s">
        <v>100</v>
      </c>
      <c r="BF26" t="s">
        <v>100</v>
      </c>
      <c r="BG26" t="s">
        <v>100</v>
      </c>
      <c r="BH26" t="s">
        <v>100</v>
      </c>
      <c r="BI26" t="s">
        <v>100</v>
      </c>
      <c r="BJ26" t="s">
        <v>100</v>
      </c>
      <c r="BK26" t="s">
        <v>100</v>
      </c>
      <c r="BL26" t="s">
        <v>100</v>
      </c>
      <c r="BM26" t="s">
        <v>100</v>
      </c>
      <c r="BN26" t="s">
        <v>100</v>
      </c>
      <c r="BO26" t="s">
        <v>100</v>
      </c>
      <c r="BP26" t="s">
        <v>100</v>
      </c>
      <c r="BQ26" t="s">
        <v>100</v>
      </c>
      <c r="BR26" t="s">
        <v>100</v>
      </c>
      <c r="BS26" t="s">
        <v>100</v>
      </c>
      <c r="BT26" t="s">
        <v>100</v>
      </c>
      <c r="BU26" t="s">
        <v>100</v>
      </c>
      <c r="BV26" t="s">
        <v>100</v>
      </c>
      <c r="BW26" t="s">
        <v>100</v>
      </c>
      <c r="BX26" t="s">
        <v>100</v>
      </c>
      <c r="BY26" t="s">
        <v>100</v>
      </c>
      <c r="BZ26" t="s">
        <v>100</v>
      </c>
      <c r="CA26" t="s">
        <v>100</v>
      </c>
      <c r="CB26" t="s">
        <v>100</v>
      </c>
      <c r="CC26" t="s">
        <v>100</v>
      </c>
      <c r="CD26" t="s">
        <v>100</v>
      </c>
      <c r="CE26" t="s">
        <v>100</v>
      </c>
      <c r="CF26" t="s">
        <v>100</v>
      </c>
      <c r="CG26" t="s">
        <v>100</v>
      </c>
      <c r="CH26" t="s">
        <v>100</v>
      </c>
      <c r="CI26" t="s">
        <v>100</v>
      </c>
      <c r="CJ26" t="s">
        <v>100</v>
      </c>
      <c r="CK26" t="s">
        <v>100</v>
      </c>
      <c r="CL26" t="s">
        <v>100</v>
      </c>
      <c r="CM26" t="s">
        <v>100</v>
      </c>
      <c r="CN26" t="s">
        <v>100</v>
      </c>
      <c r="CO26" t="s">
        <v>100</v>
      </c>
      <c r="CP26" t="s">
        <v>100</v>
      </c>
      <c r="CQ26" t="s">
        <v>100</v>
      </c>
      <c r="CR26" t="s">
        <v>100</v>
      </c>
      <c r="CS26" t="s">
        <v>100</v>
      </c>
      <c r="CT26" t="s">
        <v>100</v>
      </c>
      <c r="CU26" t="s">
        <v>100</v>
      </c>
      <c r="CV26" t="s">
        <v>100</v>
      </c>
      <c r="CW26" t="s">
        <v>100</v>
      </c>
      <c r="CX26" t="s">
        <v>100</v>
      </c>
      <c r="CY26" t="s">
        <v>100</v>
      </c>
      <c r="CZ26" t="s">
        <v>100</v>
      </c>
      <c r="DA26" t="s">
        <v>100</v>
      </c>
      <c r="DB26" t="s">
        <v>100</v>
      </c>
      <c r="DC26" t="s">
        <v>100</v>
      </c>
      <c r="DD26" t="s">
        <v>100</v>
      </c>
      <c r="DE26" t="s">
        <v>100</v>
      </c>
      <c r="DF26" t="s">
        <v>100</v>
      </c>
      <c r="DG26" t="s">
        <v>648</v>
      </c>
      <c r="DH26" t="s">
        <v>105</v>
      </c>
      <c r="DI26" t="s">
        <v>105</v>
      </c>
      <c r="DJ26" t="s">
        <v>100</v>
      </c>
      <c r="DK26" t="s">
        <v>100</v>
      </c>
      <c r="DL26" t="s">
        <v>100</v>
      </c>
      <c r="DM26" t="s">
        <v>100</v>
      </c>
      <c r="DN26" t="s">
        <v>100</v>
      </c>
      <c r="DO26" t="s">
        <v>100</v>
      </c>
      <c r="DP26" t="s">
        <v>648</v>
      </c>
      <c r="DQ26" t="s">
        <v>105</v>
      </c>
      <c r="DR26" t="s">
        <v>105</v>
      </c>
      <c r="DS26" t="s">
        <v>648</v>
      </c>
      <c r="DT26" t="s">
        <v>105</v>
      </c>
      <c r="DU26" t="s">
        <v>105</v>
      </c>
      <c r="DV26" t="s">
        <v>648</v>
      </c>
      <c r="DW26" t="s">
        <v>105</v>
      </c>
      <c r="DX26" t="s">
        <v>105</v>
      </c>
      <c r="DY26" t="s">
        <v>100</v>
      </c>
      <c r="DZ26" t="s">
        <v>100</v>
      </c>
      <c r="EA26" t="s">
        <v>100</v>
      </c>
      <c r="EB26" t="s">
        <v>100</v>
      </c>
      <c r="EC26" t="s">
        <v>100</v>
      </c>
      <c r="ED26" t="s">
        <v>100</v>
      </c>
      <c r="EE26" t="s">
        <v>100</v>
      </c>
      <c r="EF26" t="s">
        <v>100</v>
      </c>
      <c r="EG26" t="s">
        <v>100</v>
      </c>
      <c r="EH26" t="s">
        <v>100</v>
      </c>
      <c r="EI26" t="s">
        <v>100</v>
      </c>
      <c r="EJ26" t="s">
        <v>100</v>
      </c>
      <c r="EK26" t="s">
        <v>100</v>
      </c>
      <c r="EL26" t="s">
        <v>100</v>
      </c>
      <c r="EM26" t="s">
        <v>100</v>
      </c>
      <c r="EN26" t="s">
        <v>100</v>
      </c>
      <c r="EO26" t="s">
        <v>100</v>
      </c>
      <c r="EP26" t="s">
        <v>100</v>
      </c>
      <c r="EQ26" t="s">
        <v>100</v>
      </c>
      <c r="ER26" t="s">
        <v>100</v>
      </c>
      <c r="ES26" t="s">
        <v>100</v>
      </c>
      <c r="ET26" t="s">
        <v>100</v>
      </c>
      <c r="EU26" t="s">
        <v>100</v>
      </c>
      <c r="EV26" t="s">
        <v>100</v>
      </c>
      <c r="EW26" t="s">
        <v>100</v>
      </c>
      <c r="EX26" t="s">
        <v>100</v>
      </c>
      <c r="EY26" t="s">
        <v>100</v>
      </c>
      <c r="EZ26" t="s">
        <v>100</v>
      </c>
      <c r="FA26" t="s">
        <v>100</v>
      </c>
      <c r="FB26" t="s">
        <v>100</v>
      </c>
      <c r="FC26" t="s">
        <v>100</v>
      </c>
      <c r="FD26" t="s">
        <v>100</v>
      </c>
      <c r="FE26" t="s">
        <v>100</v>
      </c>
      <c r="FF26" t="s">
        <v>100</v>
      </c>
      <c r="FG26" t="s">
        <v>100</v>
      </c>
      <c r="FH26" t="s">
        <v>100</v>
      </c>
      <c r="FI26" t="s">
        <v>100</v>
      </c>
      <c r="FJ26" t="s">
        <v>100</v>
      </c>
      <c r="FK26" t="s">
        <v>100</v>
      </c>
      <c r="FL26" t="s">
        <v>100</v>
      </c>
      <c r="FM26" t="s">
        <v>100</v>
      </c>
      <c r="FN26" t="s">
        <v>100</v>
      </c>
      <c r="FO26" t="s">
        <v>100</v>
      </c>
      <c r="FP26" t="s">
        <v>100</v>
      </c>
      <c r="FQ26" t="s">
        <v>100</v>
      </c>
      <c r="FR26" t="s">
        <v>100</v>
      </c>
      <c r="FS26" t="s">
        <v>100</v>
      </c>
      <c r="FT26" t="s">
        <v>100</v>
      </c>
      <c r="FU26" t="s">
        <v>100</v>
      </c>
      <c r="FV26" t="s">
        <v>100</v>
      </c>
      <c r="FW26" t="s">
        <v>100</v>
      </c>
      <c r="FX26" t="s">
        <v>100</v>
      </c>
      <c r="FY26" t="s">
        <v>100</v>
      </c>
      <c r="FZ26" t="s">
        <v>100</v>
      </c>
      <c r="GA26" t="s">
        <v>100</v>
      </c>
      <c r="GB26" t="s">
        <v>100</v>
      </c>
      <c r="GC26" t="s">
        <v>100</v>
      </c>
      <c r="GD26" t="s">
        <v>106</v>
      </c>
      <c r="GE26" t="s">
        <v>400</v>
      </c>
      <c r="GF26" t="s">
        <v>106</v>
      </c>
      <c r="GG26" t="s">
        <v>388</v>
      </c>
      <c r="GH26" t="s">
        <v>100</v>
      </c>
      <c r="GI26" t="s">
        <v>100</v>
      </c>
      <c r="GJ26" s="3">
        <v>46162</v>
      </c>
      <c r="GK26" s="3">
        <v>46176</v>
      </c>
      <c r="GL26" s="10">
        <v>2</v>
      </c>
      <c r="GM26" s="10">
        <v>1</v>
      </c>
      <c r="GN26" t="s">
        <v>106</v>
      </c>
    </row>
    <row r="27" spans="1:196">
      <c r="A27" t="s">
        <v>401</v>
      </c>
      <c r="B27" s="2" t="s">
        <v>95</v>
      </c>
      <c r="C27" s="2" t="s">
        <v>95</v>
      </c>
      <c r="D27" s="2" t="s">
        <v>95</v>
      </c>
      <c r="E27" s="2" t="s">
        <v>95</v>
      </c>
      <c r="F27" s="2" t="s">
        <v>95</v>
      </c>
      <c r="G27" s="2" t="s">
        <v>95</v>
      </c>
      <c r="H27" s="2" t="s">
        <v>95</v>
      </c>
      <c r="I27" s="2" t="s">
        <v>95</v>
      </c>
      <c r="J27" s="2" t="s">
        <v>95</v>
      </c>
      <c r="K27" s="2" t="s">
        <v>95</v>
      </c>
      <c r="L27" s="2" t="s">
        <v>95</v>
      </c>
      <c r="M27" s="2" t="s">
        <v>95</v>
      </c>
      <c r="N27" s="2" t="s">
        <v>95</v>
      </c>
      <c r="O27" s="2" t="s">
        <v>95</v>
      </c>
      <c r="P27" s="2" t="s">
        <v>95</v>
      </c>
      <c r="Q27" s="2" t="s">
        <v>95</v>
      </c>
      <c r="R27" s="2" t="s">
        <v>95</v>
      </c>
      <c r="S27" s="2" t="s">
        <v>95</v>
      </c>
      <c r="T27" s="2" t="s">
        <v>95</v>
      </c>
      <c r="U27" s="2" t="s">
        <v>95</v>
      </c>
      <c r="V27" s="2" t="s">
        <v>95</v>
      </c>
      <c r="W27" s="2" t="s">
        <v>95</v>
      </c>
      <c r="X27" s="2" t="s">
        <v>95</v>
      </c>
      <c r="Y27" s="2" t="s">
        <v>95</v>
      </c>
      <c r="Z27" s="2" t="s">
        <v>95</v>
      </c>
      <c r="AA27" s="2" t="s">
        <v>95</v>
      </c>
      <c r="AB27" s="2" t="s">
        <v>95</v>
      </c>
      <c r="AC27" s="2" t="s">
        <v>95</v>
      </c>
      <c r="AD27" s="2" t="s">
        <v>95</v>
      </c>
      <c r="AE27" s="2" t="s">
        <v>95</v>
      </c>
      <c r="AF27" s="2" t="s">
        <v>95</v>
      </c>
      <c r="AG27" s="2" t="s">
        <v>95</v>
      </c>
      <c r="AH27" s="2" t="s">
        <v>95</v>
      </c>
      <c r="AI27" s="2" t="s">
        <v>95</v>
      </c>
      <c r="AJ27" s="2" t="s">
        <v>95</v>
      </c>
      <c r="AK27" s="2" t="s">
        <v>95</v>
      </c>
      <c r="AL27" s="2" t="s">
        <v>95</v>
      </c>
      <c r="AM27" s="2" t="s">
        <v>95</v>
      </c>
      <c r="AN27" s="2" t="s">
        <v>95</v>
      </c>
      <c r="AO27" s="2" t="s">
        <v>95</v>
      </c>
      <c r="AP27" s="2" t="s">
        <v>95</v>
      </c>
      <c r="AQ27" s="2" t="s">
        <v>95</v>
      </c>
      <c r="AR27" s="2" t="s">
        <v>95</v>
      </c>
      <c r="AS27" s="2" t="s">
        <v>95</v>
      </c>
      <c r="AT27" s="2" t="s">
        <v>95</v>
      </c>
      <c r="AU27" s="2" t="s">
        <v>95</v>
      </c>
      <c r="AV27" t="s">
        <v>100</v>
      </c>
      <c r="AW27" t="s">
        <v>100</v>
      </c>
      <c r="AX27" t="s">
        <v>100</v>
      </c>
      <c r="AY27" t="s">
        <v>100</v>
      </c>
      <c r="AZ27" t="s">
        <v>100</v>
      </c>
      <c r="BA27" t="s">
        <v>100</v>
      </c>
      <c r="BB27" t="s">
        <v>100</v>
      </c>
      <c r="BC27" t="s">
        <v>100</v>
      </c>
      <c r="BD27" t="s">
        <v>100</v>
      </c>
      <c r="BE27" t="s">
        <v>100</v>
      </c>
      <c r="BF27" t="s">
        <v>100</v>
      </c>
      <c r="BG27" t="s">
        <v>100</v>
      </c>
      <c r="BH27" t="s">
        <v>100</v>
      </c>
      <c r="BI27" t="s">
        <v>100</v>
      </c>
      <c r="BJ27" t="s">
        <v>100</v>
      </c>
      <c r="BK27" t="s">
        <v>100</v>
      </c>
      <c r="BL27" t="s">
        <v>100</v>
      </c>
      <c r="BM27" t="s">
        <v>100</v>
      </c>
      <c r="BN27" t="s">
        <v>100</v>
      </c>
      <c r="BO27" t="s">
        <v>100</v>
      </c>
      <c r="BP27" t="s">
        <v>100</v>
      </c>
      <c r="BQ27" t="s">
        <v>100</v>
      </c>
      <c r="BR27" t="s">
        <v>100</v>
      </c>
      <c r="BS27" t="s">
        <v>100</v>
      </c>
      <c r="BT27" t="s">
        <v>100</v>
      </c>
      <c r="BU27" t="s">
        <v>100</v>
      </c>
      <c r="BV27" t="s">
        <v>100</v>
      </c>
      <c r="BW27" t="s">
        <v>100</v>
      </c>
      <c r="BX27" t="s">
        <v>100</v>
      </c>
      <c r="BY27" t="s">
        <v>100</v>
      </c>
      <c r="BZ27" t="s">
        <v>100</v>
      </c>
      <c r="CA27" t="s">
        <v>100</v>
      </c>
      <c r="CB27" t="s">
        <v>100</v>
      </c>
      <c r="CC27" t="s">
        <v>100</v>
      </c>
      <c r="CD27" t="s">
        <v>100</v>
      </c>
      <c r="CE27" t="s">
        <v>100</v>
      </c>
      <c r="CF27" t="s">
        <v>100</v>
      </c>
      <c r="CG27" t="s">
        <v>100</v>
      </c>
      <c r="CH27" t="s">
        <v>100</v>
      </c>
      <c r="CI27" t="s">
        <v>100</v>
      </c>
      <c r="CJ27" t="s">
        <v>100</v>
      </c>
      <c r="CK27" t="s">
        <v>100</v>
      </c>
      <c r="CL27" t="s">
        <v>100</v>
      </c>
      <c r="CM27" t="s">
        <v>100</v>
      </c>
      <c r="CN27" t="s">
        <v>100</v>
      </c>
      <c r="CO27" t="s">
        <v>100</v>
      </c>
      <c r="CP27" t="s">
        <v>100</v>
      </c>
      <c r="CQ27" t="s">
        <v>100</v>
      </c>
      <c r="CR27" t="s">
        <v>100</v>
      </c>
      <c r="CS27" t="s">
        <v>100</v>
      </c>
      <c r="CT27" t="s">
        <v>100</v>
      </c>
      <c r="CU27" t="s">
        <v>100</v>
      </c>
      <c r="CV27" t="s">
        <v>100</v>
      </c>
      <c r="CW27" t="s">
        <v>100</v>
      </c>
      <c r="CX27" t="s">
        <v>100</v>
      </c>
      <c r="CY27" t="s">
        <v>100</v>
      </c>
      <c r="CZ27" t="s">
        <v>100</v>
      </c>
      <c r="DA27" t="s">
        <v>100</v>
      </c>
      <c r="DB27" t="s">
        <v>100</v>
      </c>
      <c r="DC27" t="s">
        <v>100</v>
      </c>
      <c r="DD27" t="s">
        <v>100</v>
      </c>
      <c r="DE27" t="s">
        <v>100</v>
      </c>
      <c r="DF27" t="s">
        <v>100</v>
      </c>
      <c r="DG27" t="s">
        <v>648</v>
      </c>
      <c r="DH27" t="s">
        <v>105</v>
      </c>
      <c r="DI27" t="s">
        <v>105</v>
      </c>
      <c r="DJ27" t="s">
        <v>100</v>
      </c>
      <c r="DK27" t="s">
        <v>100</v>
      </c>
      <c r="DL27" t="s">
        <v>100</v>
      </c>
      <c r="DM27" t="s">
        <v>100</v>
      </c>
      <c r="DN27" t="s">
        <v>100</v>
      </c>
      <c r="DO27" t="s">
        <v>100</v>
      </c>
      <c r="DP27" t="s">
        <v>100</v>
      </c>
      <c r="DQ27" t="s">
        <v>100</v>
      </c>
      <c r="DR27" t="s">
        <v>100</v>
      </c>
      <c r="DS27" t="s">
        <v>649</v>
      </c>
      <c r="DT27" t="s">
        <v>105</v>
      </c>
      <c r="DU27" t="s">
        <v>105</v>
      </c>
      <c r="DV27" t="s">
        <v>387</v>
      </c>
      <c r="DW27" t="s">
        <v>105</v>
      </c>
      <c r="DX27" t="s">
        <v>105</v>
      </c>
      <c r="DY27" t="s">
        <v>100</v>
      </c>
      <c r="DZ27" t="s">
        <v>100</v>
      </c>
      <c r="EA27" t="s">
        <v>100</v>
      </c>
      <c r="EB27" t="s">
        <v>100</v>
      </c>
      <c r="EC27" t="s">
        <v>100</v>
      </c>
      <c r="ED27" t="s">
        <v>100</v>
      </c>
      <c r="EE27" t="s">
        <v>100</v>
      </c>
      <c r="EF27" t="s">
        <v>100</v>
      </c>
      <c r="EG27" t="s">
        <v>100</v>
      </c>
      <c r="EH27" t="s">
        <v>100</v>
      </c>
      <c r="EI27" t="s">
        <v>100</v>
      </c>
      <c r="EJ27" t="s">
        <v>100</v>
      </c>
      <c r="EK27" t="s">
        <v>100</v>
      </c>
      <c r="EL27" t="s">
        <v>100</v>
      </c>
      <c r="EM27" t="s">
        <v>100</v>
      </c>
      <c r="EN27" t="s">
        <v>100</v>
      </c>
      <c r="EO27" t="s">
        <v>100</v>
      </c>
      <c r="EP27" t="s">
        <v>100</v>
      </c>
      <c r="EQ27" t="s">
        <v>100</v>
      </c>
      <c r="ER27" t="s">
        <v>100</v>
      </c>
      <c r="ES27" t="s">
        <v>100</v>
      </c>
      <c r="ET27" t="s">
        <v>100</v>
      </c>
      <c r="EU27" t="s">
        <v>100</v>
      </c>
      <c r="EV27" t="s">
        <v>100</v>
      </c>
      <c r="EW27" t="s">
        <v>100</v>
      </c>
      <c r="EX27" t="s">
        <v>100</v>
      </c>
      <c r="EY27" t="s">
        <v>100</v>
      </c>
      <c r="EZ27" t="s">
        <v>100</v>
      </c>
      <c r="FA27" t="s">
        <v>100</v>
      </c>
      <c r="FB27" t="s">
        <v>100</v>
      </c>
      <c r="FC27" t="s">
        <v>100</v>
      </c>
      <c r="FD27" t="s">
        <v>100</v>
      </c>
      <c r="FE27" t="s">
        <v>100</v>
      </c>
      <c r="FF27" t="s">
        <v>100</v>
      </c>
      <c r="FG27" t="s">
        <v>100</v>
      </c>
      <c r="FH27" t="s">
        <v>100</v>
      </c>
      <c r="FI27" t="s">
        <v>100</v>
      </c>
      <c r="FJ27" t="s">
        <v>100</v>
      </c>
      <c r="FK27" t="s">
        <v>100</v>
      </c>
      <c r="FL27" t="s">
        <v>100</v>
      </c>
      <c r="FM27" t="s">
        <v>100</v>
      </c>
      <c r="FN27" t="s">
        <v>100</v>
      </c>
      <c r="FO27" t="s">
        <v>100</v>
      </c>
      <c r="FP27" t="s">
        <v>100</v>
      </c>
      <c r="FQ27" t="s">
        <v>100</v>
      </c>
      <c r="FR27" t="s">
        <v>100</v>
      </c>
      <c r="FS27" t="s">
        <v>100</v>
      </c>
      <c r="FT27" t="s">
        <v>100</v>
      </c>
      <c r="FU27" t="s">
        <v>100</v>
      </c>
      <c r="FV27" t="s">
        <v>100</v>
      </c>
      <c r="FW27" t="s">
        <v>100</v>
      </c>
      <c r="FX27" t="s">
        <v>100</v>
      </c>
      <c r="FY27" t="s">
        <v>100</v>
      </c>
      <c r="FZ27" t="s">
        <v>100</v>
      </c>
      <c r="GA27" t="s">
        <v>100</v>
      </c>
      <c r="GB27" t="s">
        <v>100</v>
      </c>
      <c r="GC27" t="s">
        <v>100</v>
      </c>
      <c r="GD27" t="s">
        <v>106</v>
      </c>
      <c r="GE27" t="s">
        <v>100</v>
      </c>
      <c r="GF27" t="s">
        <v>106</v>
      </c>
      <c r="GG27" t="s">
        <v>388</v>
      </c>
      <c r="GH27" t="s">
        <v>100</v>
      </c>
      <c r="GI27" t="s">
        <v>100</v>
      </c>
      <c r="GJ27" s="3">
        <v>46163</v>
      </c>
      <c r="GK27" s="3">
        <v>46191</v>
      </c>
      <c r="GL27" s="10">
        <v>0</v>
      </c>
      <c r="GM27" s="10">
        <v>1</v>
      </c>
      <c r="GN27" t="s">
        <v>106</v>
      </c>
    </row>
    <row r="28" spans="1:196">
      <c r="A28" t="s">
        <v>402</v>
      </c>
      <c r="B28" s="2" t="s">
        <v>95</v>
      </c>
      <c r="C28" s="2" t="s">
        <v>95</v>
      </c>
      <c r="D28" s="2" t="s">
        <v>95</v>
      </c>
      <c r="E28" s="2" t="s">
        <v>95</v>
      </c>
      <c r="F28" s="2" t="s">
        <v>95</v>
      </c>
      <c r="G28" s="2" t="s">
        <v>95</v>
      </c>
      <c r="H28" s="2" t="s">
        <v>95</v>
      </c>
      <c r="I28" s="2" t="s">
        <v>95</v>
      </c>
      <c r="J28" s="2" t="s">
        <v>95</v>
      </c>
      <c r="K28" s="2" t="s">
        <v>95</v>
      </c>
      <c r="L28" s="2" t="s">
        <v>95</v>
      </c>
      <c r="M28" s="2" t="s">
        <v>95</v>
      </c>
      <c r="N28" s="2" t="s">
        <v>95</v>
      </c>
      <c r="O28" s="2" t="s">
        <v>95</v>
      </c>
      <c r="P28" s="2" t="s">
        <v>95</v>
      </c>
      <c r="Q28" s="2" t="s">
        <v>95</v>
      </c>
      <c r="R28" s="2" t="s">
        <v>95</v>
      </c>
      <c r="S28" s="2" t="s">
        <v>95</v>
      </c>
      <c r="T28" s="2" t="s">
        <v>95</v>
      </c>
      <c r="U28" s="2" t="s">
        <v>95</v>
      </c>
      <c r="V28" s="2" t="s">
        <v>95</v>
      </c>
      <c r="W28" s="2" t="s">
        <v>96</v>
      </c>
      <c r="X28" s="2" t="s">
        <v>95</v>
      </c>
      <c r="Y28" s="2" t="s">
        <v>95</v>
      </c>
      <c r="Z28" s="2" t="s">
        <v>96</v>
      </c>
      <c r="AA28" s="2" t="s">
        <v>96</v>
      </c>
      <c r="AB28" s="2" t="s">
        <v>96</v>
      </c>
      <c r="AC28" s="2" t="s">
        <v>95</v>
      </c>
      <c r="AD28" s="2" t="s">
        <v>95</v>
      </c>
      <c r="AE28" s="2" t="s">
        <v>95</v>
      </c>
      <c r="AF28" s="2" t="s">
        <v>95</v>
      </c>
      <c r="AG28" s="2" t="s">
        <v>95</v>
      </c>
      <c r="AH28" s="2" t="s">
        <v>95</v>
      </c>
      <c r="AI28" s="2" t="s">
        <v>95</v>
      </c>
      <c r="AJ28" s="2" t="s">
        <v>95</v>
      </c>
      <c r="AK28" s="2" t="s">
        <v>95</v>
      </c>
      <c r="AL28" s="2" t="s">
        <v>95</v>
      </c>
      <c r="AM28" s="2" t="s">
        <v>95</v>
      </c>
      <c r="AN28" s="2" t="s">
        <v>95</v>
      </c>
      <c r="AO28" s="2" t="s">
        <v>95</v>
      </c>
      <c r="AP28" s="2" t="s">
        <v>95</v>
      </c>
      <c r="AQ28" s="2" t="s">
        <v>95</v>
      </c>
      <c r="AR28" s="2" t="s">
        <v>95</v>
      </c>
      <c r="AS28" s="2" t="s">
        <v>95</v>
      </c>
      <c r="AT28" s="2" t="s">
        <v>95</v>
      </c>
      <c r="AU28" s="2" t="s">
        <v>95</v>
      </c>
      <c r="AV28" t="s">
        <v>100</v>
      </c>
      <c r="AW28" t="s">
        <v>100</v>
      </c>
      <c r="AX28" t="s">
        <v>100</v>
      </c>
      <c r="AY28" t="s">
        <v>100</v>
      </c>
      <c r="AZ28" t="s">
        <v>100</v>
      </c>
      <c r="BA28" t="s">
        <v>100</v>
      </c>
      <c r="BB28" t="s">
        <v>100</v>
      </c>
      <c r="BC28" t="s">
        <v>100</v>
      </c>
      <c r="BD28" t="s">
        <v>100</v>
      </c>
      <c r="BE28" t="s">
        <v>100</v>
      </c>
      <c r="BF28" t="s">
        <v>100</v>
      </c>
      <c r="BG28" t="s">
        <v>100</v>
      </c>
      <c r="BH28" t="s">
        <v>100</v>
      </c>
      <c r="BI28" t="s">
        <v>100</v>
      </c>
      <c r="BJ28" t="s">
        <v>100</v>
      </c>
      <c r="BK28" t="s">
        <v>100</v>
      </c>
      <c r="BL28" t="s">
        <v>100</v>
      </c>
      <c r="BM28" t="s">
        <v>100</v>
      </c>
      <c r="BN28" t="s">
        <v>100</v>
      </c>
      <c r="BO28" t="s">
        <v>100</v>
      </c>
      <c r="BP28" t="s">
        <v>100</v>
      </c>
      <c r="BQ28" t="s">
        <v>100</v>
      </c>
      <c r="BR28" t="s">
        <v>100</v>
      </c>
      <c r="BS28" t="s">
        <v>100</v>
      </c>
      <c r="BT28" t="s">
        <v>100</v>
      </c>
      <c r="BU28" t="s">
        <v>100</v>
      </c>
      <c r="BV28" t="s">
        <v>100</v>
      </c>
      <c r="BW28" t="s">
        <v>100</v>
      </c>
      <c r="BX28" t="s">
        <v>100</v>
      </c>
      <c r="BY28" t="s">
        <v>100</v>
      </c>
      <c r="BZ28" t="s">
        <v>100</v>
      </c>
      <c r="CA28" t="s">
        <v>100</v>
      </c>
      <c r="CB28" t="s">
        <v>100</v>
      </c>
      <c r="CC28" t="s">
        <v>100</v>
      </c>
      <c r="CD28" t="s">
        <v>100</v>
      </c>
      <c r="CE28" t="s">
        <v>100</v>
      </c>
      <c r="CF28" t="s">
        <v>100</v>
      </c>
      <c r="CG28" t="s">
        <v>100</v>
      </c>
      <c r="CH28" t="s">
        <v>100</v>
      </c>
      <c r="CI28" t="s">
        <v>100</v>
      </c>
      <c r="CJ28" t="s">
        <v>100</v>
      </c>
      <c r="CK28" t="s">
        <v>100</v>
      </c>
      <c r="CL28" t="s">
        <v>100</v>
      </c>
      <c r="CM28" t="s">
        <v>100</v>
      </c>
      <c r="CN28" t="s">
        <v>100</v>
      </c>
      <c r="CO28" t="s">
        <v>100</v>
      </c>
      <c r="CP28" t="s">
        <v>100</v>
      </c>
      <c r="CQ28" t="s">
        <v>100</v>
      </c>
      <c r="CR28" t="s">
        <v>100</v>
      </c>
      <c r="CS28" t="s">
        <v>100</v>
      </c>
      <c r="CT28" t="s">
        <v>100</v>
      </c>
      <c r="CU28" t="s">
        <v>100</v>
      </c>
      <c r="CV28" t="s">
        <v>100</v>
      </c>
      <c r="CW28" t="s">
        <v>100</v>
      </c>
      <c r="CX28" t="s">
        <v>100</v>
      </c>
      <c r="CY28" t="s">
        <v>100</v>
      </c>
      <c r="CZ28" t="s">
        <v>100</v>
      </c>
      <c r="DA28" t="s">
        <v>100</v>
      </c>
      <c r="DB28" t="s">
        <v>100</v>
      </c>
      <c r="DC28" t="s">
        <v>100</v>
      </c>
      <c r="DD28" t="s">
        <v>100</v>
      </c>
      <c r="DE28" t="s">
        <v>100</v>
      </c>
      <c r="DF28" t="s">
        <v>100</v>
      </c>
      <c r="DG28">
        <v>0</v>
      </c>
      <c r="DH28" t="s">
        <v>105</v>
      </c>
      <c r="DI28" t="s">
        <v>105</v>
      </c>
      <c r="DJ28" t="s">
        <v>100</v>
      </c>
      <c r="DK28" t="s">
        <v>100</v>
      </c>
      <c r="DL28" t="s">
        <v>100</v>
      </c>
      <c r="DM28" t="s">
        <v>100</v>
      </c>
      <c r="DN28" t="s">
        <v>100</v>
      </c>
      <c r="DO28" t="s">
        <v>100</v>
      </c>
      <c r="DP28">
        <v>0</v>
      </c>
      <c r="DQ28" t="s">
        <v>105</v>
      </c>
      <c r="DR28" t="s">
        <v>105</v>
      </c>
      <c r="DS28">
        <v>0</v>
      </c>
      <c r="DT28" t="s">
        <v>105</v>
      </c>
      <c r="DU28" t="s">
        <v>105</v>
      </c>
      <c r="DV28">
        <v>0</v>
      </c>
      <c r="DW28" t="s">
        <v>105</v>
      </c>
      <c r="DX28" t="s">
        <v>105</v>
      </c>
      <c r="DY28" t="s">
        <v>100</v>
      </c>
      <c r="DZ28" t="s">
        <v>100</v>
      </c>
      <c r="EA28" t="s">
        <v>100</v>
      </c>
      <c r="EB28" t="s">
        <v>100</v>
      </c>
      <c r="EC28" t="s">
        <v>100</v>
      </c>
      <c r="ED28" t="s">
        <v>100</v>
      </c>
      <c r="EE28" t="s">
        <v>100</v>
      </c>
      <c r="EF28" t="s">
        <v>100</v>
      </c>
      <c r="EG28" t="s">
        <v>100</v>
      </c>
      <c r="EH28" t="s">
        <v>100</v>
      </c>
      <c r="EI28" t="s">
        <v>100</v>
      </c>
      <c r="EJ28" t="s">
        <v>100</v>
      </c>
      <c r="EK28" t="s">
        <v>100</v>
      </c>
      <c r="EL28" t="s">
        <v>100</v>
      </c>
      <c r="EM28" t="s">
        <v>100</v>
      </c>
      <c r="EN28" t="s">
        <v>100</v>
      </c>
      <c r="EO28" t="s">
        <v>100</v>
      </c>
      <c r="EP28" t="s">
        <v>100</v>
      </c>
      <c r="EQ28" t="s">
        <v>100</v>
      </c>
      <c r="ER28" t="s">
        <v>100</v>
      </c>
      <c r="ES28" t="s">
        <v>100</v>
      </c>
      <c r="ET28" t="s">
        <v>100</v>
      </c>
      <c r="EU28" t="s">
        <v>100</v>
      </c>
      <c r="EV28" t="s">
        <v>100</v>
      </c>
      <c r="EW28" t="s">
        <v>100</v>
      </c>
      <c r="EX28" t="s">
        <v>100</v>
      </c>
      <c r="EY28" t="s">
        <v>100</v>
      </c>
      <c r="EZ28" t="s">
        <v>100</v>
      </c>
      <c r="FA28" t="s">
        <v>100</v>
      </c>
      <c r="FB28" t="s">
        <v>100</v>
      </c>
      <c r="FC28" t="s">
        <v>100</v>
      </c>
      <c r="FD28" t="s">
        <v>100</v>
      </c>
      <c r="FE28" t="s">
        <v>100</v>
      </c>
      <c r="FF28" t="s">
        <v>100</v>
      </c>
      <c r="FG28" t="s">
        <v>100</v>
      </c>
      <c r="FH28" t="s">
        <v>100</v>
      </c>
      <c r="FI28" t="s">
        <v>100</v>
      </c>
      <c r="FJ28" t="s">
        <v>100</v>
      </c>
      <c r="FK28" t="s">
        <v>100</v>
      </c>
      <c r="FL28" t="s">
        <v>100</v>
      </c>
      <c r="FM28" t="s">
        <v>100</v>
      </c>
      <c r="FN28" t="s">
        <v>100</v>
      </c>
      <c r="FO28" t="s">
        <v>100</v>
      </c>
      <c r="FP28" t="s">
        <v>100</v>
      </c>
      <c r="FQ28" t="s">
        <v>100</v>
      </c>
      <c r="FR28" t="s">
        <v>100</v>
      </c>
      <c r="FS28" t="s">
        <v>100</v>
      </c>
      <c r="FT28" t="s">
        <v>100</v>
      </c>
      <c r="FU28" t="s">
        <v>100</v>
      </c>
      <c r="FV28" t="s">
        <v>100</v>
      </c>
      <c r="FW28" t="s">
        <v>100</v>
      </c>
      <c r="FX28" t="s">
        <v>100</v>
      </c>
      <c r="FY28" t="s">
        <v>100</v>
      </c>
      <c r="FZ28" t="s">
        <v>100</v>
      </c>
      <c r="GA28" t="s">
        <v>100</v>
      </c>
      <c r="GB28" t="s">
        <v>100</v>
      </c>
      <c r="GC28" t="s">
        <v>100</v>
      </c>
      <c r="GD28" t="s">
        <v>106</v>
      </c>
      <c r="GE28" t="s">
        <v>403</v>
      </c>
      <c r="GF28" t="s">
        <v>106</v>
      </c>
      <c r="GG28" t="s">
        <v>388</v>
      </c>
      <c r="GH28" t="s">
        <v>100</v>
      </c>
      <c r="GI28" t="s">
        <v>100</v>
      </c>
      <c r="GJ28" s="3">
        <v>46162</v>
      </c>
      <c r="GK28" s="3">
        <v>46163</v>
      </c>
      <c r="GL28" s="10">
        <v>2</v>
      </c>
      <c r="GM28" s="10">
        <v>1</v>
      </c>
      <c r="GN28" t="s">
        <v>106</v>
      </c>
    </row>
    <row r="29" spans="1:196">
      <c r="A29" t="s">
        <v>404</v>
      </c>
      <c r="B29" s="2" t="s">
        <v>95</v>
      </c>
      <c r="C29" s="2" t="s">
        <v>95</v>
      </c>
      <c r="D29" s="2" t="s">
        <v>95</v>
      </c>
      <c r="E29" s="2" t="s">
        <v>95</v>
      </c>
      <c r="F29" s="2" t="s">
        <v>95</v>
      </c>
      <c r="G29" s="2" t="s">
        <v>95</v>
      </c>
      <c r="H29" s="2" t="s">
        <v>95</v>
      </c>
      <c r="I29" s="2" t="s">
        <v>95</v>
      </c>
      <c r="J29" s="2" t="s">
        <v>95</v>
      </c>
      <c r="K29" s="2" t="s">
        <v>95</v>
      </c>
      <c r="L29" s="2" t="s">
        <v>95</v>
      </c>
      <c r="M29" s="2" t="s">
        <v>95</v>
      </c>
      <c r="N29" s="2" t="s">
        <v>95</v>
      </c>
      <c r="O29" s="2" t="s">
        <v>95</v>
      </c>
      <c r="P29" s="2" t="s">
        <v>95</v>
      </c>
      <c r="Q29" s="2" t="s">
        <v>95</v>
      </c>
      <c r="R29" s="2" t="s">
        <v>95</v>
      </c>
      <c r="S29" s="2" t="s">
        <v>95</v>
      </c>
      <c r="T29" s="2" t="s">
        <v>95</v>
      </c>
      <c r="U29" s="2" t="s">
        <v>95</v>
      </c>
      <c r="V29" s="2" t="s">
        <v>95</v>
      </c>
      <c r="W29" s="2" t="s">
        <v>96</v>
      </c>
      <c r="X29" s="2" t="s">
        <v>95</v>
      </c>
      <c r="Y29" s="2" t="s">
        <v>95</v>
      </c>
      <c r="Z29" s="2" t="s">
        <v>96</v>
      </c>
      <c r="AA29" s="2" t="s">
        <v>96</v>
      </c>
      <c r="AB29" s="2" t="s">
        <v>96</v>
      </c>
      <c r="AC29" s="2" t="s">
        <v>95</v>
      </c>
      <c r="AD29" s="2" t="s">
        <v>95</v>
      </c>
      <c r="AE29" s="2" t="s">
        <v>95</v>
      </c>
      <c r="AF29" s="2" t="s">
        <v>95</v>
      </c>
      <c r="AG29" s="2" t="s">
        <v>95</v>
      </c>
      <c r="AH29" s="2" t="s">
        <v>95</v>
      </c>
      <c r="AI29" s="2" t="s">
        <v>95</v>
      </c>
      <c r="AJ29" s="2" t="s">
        <v>95</v>
      </c>
      <c r="AK29" s="2" t="s">
        <v>95</v>
      </c>
      <c r="AL29" s="2" t="s">
        <v>95</v>
      </c>
      <c r="AM29" s="2" t="s">
        <v>95</v>
      </c>
      <c r="AN29" s="2" t="s">
        <v>95</v>
      </c>
      <c r="AO29" s="2" t="s">
        <v>95</v>
      </c>
      <c r="AP29" s="2" t="s">
        <v>95</v>
      </c>
      <c r="AQ29" s="2" t="s">
        <v>95</v>
      </c>
      <c r="AR29" s="2" t="s">
        <v>95</v>
      </c>
      <c r="AS29" s="2" t="s">
        <v>95</v>
      </c>
      <c r="AT29" s="2" t="s">
        <v>95</v>
      </c>
      <c r="AU29" s="2" t="s">
        <v>95</v>
      </c>
      <c r="AV29" t="s">
        <v>100</v>
      </c>
      <c r="AW29" t="s">
        <v>100</v>
      </c>
      <c r="AX29" t="s">
        <v>100</v>
      </c>
      <c r="AY29" t="s">
        <v>100</v>
      </c>
      <c r="AZ29" t="s">
        <v>100</v>
      </c>
      <c r="BA29" t="s">
        <v>100</v>
      </c>
      <c r="BB29" t="s">
        <v>100</v>
      </c>
      <c r="BC29" t="s">
        <v>100</v>
      </c>
      <c r="BD29" t="s">
        <v>100</v>
      </c>
      <c r="BE29" t="s">
        <v>100</v>
      </c>
      <c r="BF29" t="s">
        <v>100</v>
      </c>
      <c r="BG29" t="s">
        <v>100</v>
      </c>
      <c r="BH29" t="s">
        <v>100</v>
      </c>
      <c r="BI29" t="s">
        <v>100</v>
      </c>
      <c r="BJ29" t="s">
        <v>100</v>
      </c>
      <c r="BK29" t="s">
        <v>100</v>
      </c>
      <c r="BL29" t="s">
        <v>100</v>
      </c>
      <c r="BM29" t="s">
        <v>100</v>
      </c>
      <c r="BN29" t="s">
        <v>100</v>
      </c>
      <c r="BO29" t="s">
        <v>100</v>
      </c>
      <c r="BP29" t="s">
        <v>100</v>
      </c>
      <c r="BQ29" t="s">
        <v>100</v>
      </c>
      <c r="BR29" t="s">
        <v>100</v>
      </c>
      <c r="BS29" t="s">
        <v>100</v>
      </c>
      <c r="BT29" t="s">
        <v>100</v>
      </c>
      <c r="BU29" t="s">
        <v>100</v>
      </c>
      <c r="BV29" t="s">
        <v>100</v>
      </c>
      <c r="BW29" t="s">
        <v>100</v>
      </c>
      <c r="BX29" t="s">
        <v>100</v>
      </c>
      <c r="BY29" t="s">
        <v>100</v>
      </c>
      <c r="BZ29" t="s">
        <v>100</v>
      </c>
      <c r="CA29" t="s">
        <v>100</v>
      </c>
      <c r="CB29" t="s">
        <v>100</v>
      </c>
      <c r="CC29" t="s">
        <v>100</v>
      </c>
      <c r="CD29" t="s">
        <v>100</v>
      </c>
      <c r="CE29" t="s">
        <v>100</v>
      </c>
      <c r="CF29" t="s">
        <v>100</v>
      </c>
      <c r="CG29" t="s">
        <v>100</v>
      </c>
      <c r="CH29" t="s">
        <v>100</v>
      </c>
      <c r="CI29" t="s">
        <v>100</v>
      </c>
      <c r="CJ29" t="s">
        <v>100</v>
      </c>
      <c r="CK29" t="s">
        <v>100</v>
      </c>
      <c r="CL29" t="s">
        <v>100</v>
      </c>
      <c r="CM29" t="s">
        <v>100</v>
      </c>
      <c r="CN29" t="s">
        <v>100</v>
      </c>
      <c r="CO29" t="s">
        <v>100</v>
      </c>
      <c r="CP29" t="s">
        <v>100</v>
      </c>
      <c r="CQ29" t="s">
        <v>100</v>
      </c>
      <c r="CR29" t="s">
        <v>100</v>
      </c>
      <c r="CS29" t="s">
        <v>100</v>
      </c>
      <c r="CT29" t="s">
        <v>100</v>
      </c>
      <c r="CU29" t="s">
        <v>100</v>
      </c>
      <c r="CV29" t="s">
        <v>100</v>
      </c>
      <c r="CW29" t="s">
        <v>100</v>
      </c>
      <c r="CX29" t="s">
        <v>100</v>
      </c>
      <c r="CY29" t="s">
        <v>100</v>
      </c>
      <c r="CZ29" t="s">
        <v>100</v>
      </c>
      <c r="DA29" t="s">
        <v>100</v>
      </c>
      <c r="DB29" t="s">
        <v>100</v>
      </c>
      <c r="DC29" t="s">
        <v>100</v>
      </c>
      <c r="DD29" t="s">
        <v>100</v>
      </c>
      <c r="DE29" t="s">
        <v>100</v>
      </c>
      <c r="DF29" t="s">
        <v>100</v>
      </c>
      <c r="DG29" t="s">
        <v>647</v>
      </c>
      <c r="DH29" t="s">
        <v>105</v>
      </c>
      <c r="DI29" t="s">
        <v>105</v>
      </c>
      <c r="DJ29" t="s">
        <v>100</v>
      </c>
      <c r="DK29" t="s">
        <v>100</v>
      </c>
      <c r="DL29" t="s">
        <v>100</v>
      </c>
      <c r="DM29" t="s">
        <v>100</v>
      </c>
      <c r="DN29" t="s">
        <v>100</v>
      </c>
      <c r="DO29" t="s">
        <v>100</v>
      </c>
      <c r="DP29" t="s">
        <v>647</v>
      </c>
      <c r="DQ29" t="s">
        <v>105</v>
      </c>
      <c r="DR29" t="s">
        <v>105</v>
      </c>
      <c r="DS29" t="s">
        <v>648</v>
      </c>
      <c r="DT29" t="s">
        <v>105</v>
      </c>
      <c r="DU29" t="s">
        <v>105</v>
      </c>
      <c r="DV29" t="s">
        <v>647</v>
      </c>
      <c r="DW29" t="s">
        <v>105</v>
      </c>
      <c r="DX29" t="s">
        <v>105</v>
      </c>
      <c r="DY29" t="s">
        <v>100</v>
      </c>
      <c r="DZ29" t="s">
        <v>100</v>
      </c>
      <c r="EA29" t="s">
        <v>100</v>
      </c>
      <c r="EB29" t="s">
        <v>100</v>
      </c>
      <c r="EC29" t="s">
        <v>100</v>
      </c>
      <c r="ED29" t="s">
        <v>100</v>
      </c>
      <c r="EE29" t="s">
        <v>100</v>
      </c>
      <c r="EF29" t="s">
        <v>100</v>
      </c>
      <c r="EG29" t="s">
        <v>100</v>
      </c>
      <c r="EH29" t="s">
        <v>100</v>
      </c>
      <c r="EI29" t="s">
        <v>100</v>
      </c>
      <c r="EJ29" t="s">
        <v>100</v>
      </c>
      <c r="EK29" t="s">
        <v>100</v>
      </c>
      <c r="EL29" t="s">
        <v>100</v>
      </c>
      <c r="EM29" t="s">
        <v>100</v>
      </c>
      <c r="EN29" t="s">
        <v>100</v>
      </c>
      <c r="EO29" t="s">
        <v>100</v>
      </c>
      <c r="EP29" t="s">
        <v>100</v>
      </c>
      <c r="EQ29" t="s">
        <v>100</v>
      </c>
      <c r="ER29" t="s">
        <v>100</v>
      </c>
      <c r="ES29" t="s">
        <v>100</v>
      </c>
      <c r="ET29" t="s">
        <v>100</v>
      </c>
      <c r="EU29" t="s">
        <v>100</v>
      </c>
      <c r="EV29" t="s">
        <v>100</v>
      </c>
      <c r="EW29" t="s">
        <v>100</v>
      </c>
      <c r="EX29" t="s">
        <v>100</v>
      </c>
      <c r="EY29" t="s">
        <v>100</v>
      </c>
      <c r="EZ29" t="s">
        <v>100</v>
      </c>
      <c r="FA29" t="s">
        <v>100</v>
      </c>
      <c r="FB29" t="s">
        <v>100</v>
      </c>
      <c r="FC29" t="s">
        <v>100</v>
      </c>
      <c r="FD29" t="s">
        <v>100</v>
      </c>
      <c r="FE29" t="s">
        <v>100</v>
      </c>
      <c r="FF29" t="s">
        <v>100</v>
      </c>
      <c r="FG29" t="s">
        <v>100</v>
      </c>
      <c r="FH29" t="s">
        <v>100</v>
      </c>
      <c r="FI29" t="s">
        <v>100</v>
      </c>
      <c r="FJ29" t="s">
        <v>100</v>
      </c>
      <c r="FK29" t="s">
        <v>100</v>
      </c>
      <c r="FL29" t="s">
        <v>100</v>
      </c>
      <c r="FM29" t="s">
        <v>100</v>
      </c>
      <c r="FN29" t="s">
        <v>100</v>
      </c>
      <c r="FO29" t="s">
        <v>100</v>
      </c>
      <c r="FP29" t="s">
        <v>100</v>
      </c>
      <c r="FQ29" t="s">
        <v>100</v>
      </c>
      <c r="FR29" t="s">
        <v>100</v>
      </c>
      <c r="FS29" t="s">
        <v>100</v>
      </c>
      <c r="FT29" t="s">
        <v>100</v>
      </c>
      <c r="FU29" t="s">
        <v>100</v>
      </c>
      <c r="FV29" t="s">
        <v>100</v>
      </c>
      <c r="FW29" t="s">
        <v>100</v>
      </c>
      <c r="FX29" t="s">
        <v>100</v>
      </c>
      <c r="FY29" t="s">
        <v>100</v>
      </c>
      <c r="FZ29" t="s">
        <v>100</v>
      </c>
      <c r="GA29" t="s">
        <v>100</v>
      </c>
      <c r="GB29" t="s">
        <v>100</v>
      </c>
      <c r="GC29" t="s">
        <v>100</v>
      </c>
      <c r="GD29" t="s">
        <v>106</v>
      </c>
      <c r="GE29" t="s">
        <v>405</v>
      </c>
      <c r="GF29" t="s">
        <v>106</v>
      </c>
      <c r="GG29" t="s">
        <v>388</v>
      </c>
      <c r="GH29" t="s">
        <v>100</v>
      </c>
      <c r="GI29" t="s">
        <v>100</v>
      </c>
      <c r="GJ29" s="3">
        <v>46162</v>
      </c>
      <c r="GK29" s="3">
        <v>46168</v>
      </c>
      <c r="GL29" s="10">
        <v>2</v>
      </c>
      <c r="GM29" s="10">
        <v>1</v>
      </c>
      <c r="GN29" t="s">
        <v>106</v>
      </c>
    </row>
    <row r="30" spans="1:196">
      <c r="A30" t="s">
        <v>406</v>
      </c>
      <c r="B30" s="2" t="s">
        <v>95</v>
      </c>
      <c r="C30" s="2" t="s">
        <v>95</v>
      </c>
      <c r="D30" s="2" t="s">
        <v>95</v>
      </c>
      <c r="E30" s="2" t="s">
        <v>95</v>
      </c>
      <c r="F30" s="2" t="s">
        <v>95</v>
      </c>
      <c r="G30" s="2" t="s">
        <v>95</v>
      </c>
      <c r="H30" s="2" t="s">
        <v>95</v>
      </c>
      <c r="I30" s="2" t="s">
        <v>95</v>
      </c>
      <c r="J30" s="2" t="s">
        <v>95</v>
      </c>
      <c r="K30" s="2" t="s">
        <v>95</v>
      </c>
      <c r="L30" s="2" t="s">
        <v>95</v>
      </c>
      <c r="M30" s="2" t="s">
        <v>95</v>
      </c>
      <c r="N30" s="2" t="s">
        <v>95</v>
      </c>
      <c r="O30" s="2" t="s">
        <v>95</v>
      </c>
      <c r="P30" s="2" t="s">
        <v>95</v>
      </c>
      <c r="Q30" s="2" t="s">
        <v>95</v>
      </c>
      <c r="R30" s="2" t="s">
        <v>95</v>
      </c>
      <c r="S30" s="2" t="s">
        <v>95</v>
      </c>
      <c r="T30" s="2" t="s">
        <v>95</v>
      </c>
      <c r="U30" s="2" t="s">
        <v>95</v>
      </c>
      <c r="V30" s="2" t="s">
        <v>95</v>
      </c>
      <c r="W30" s="2" t="s">
        <v>96</v>
      </c>
      <c r="X30" s="2" t="s">
        <v>95</v>
      </c>
      <c r="Y30" s="2" t="s">
        <v>95</v>
      </c>
      <c r="Z30" s="2" t="s">
        <v>95</v>
      </c>
      <c r="AA30" s="2" t="s">
        <v>96</v>
      </c>
      <c r="AB30" s="2" t="s">
        <v>96</v>
      </c>
      <c r="AC30" s="2" t="s">
        <v>95</v>
      </c>
      <c r="AD30" s="2" t="s">
        <v>95</v>
      </c>
      <c r="AE30" s="2" t="s">
        <v>95</v>
      </c>
      <c r="AF30" s="2" t="s">
        <v>95</v>
      </c>
      <c r="AG30" s="2" t="s">
        <v>95</v>
      </c>
      <c r="AH30" s="2" t="s">
        <v>95</v>
      </c>
      <c r="AI30" s="2" t="s">
        <v>95</v>
      </c>
      <c r="AJ30" s="2" t="s">
        <v>95</v>
      </c>
      <c r="AK30" s="2" t="s">
        <v>95</v>
      </c>
      <c r="AL30" s="2" t="s">
        <v>95</v>
      </c>
      <c r="AM30" s="2" t="s">
        <v>95</v>
      </c>
      <c r="AN30" s="2" t="s">
        <v>95</v>
      </c>
      <c r="AO30" s="2" t="s">
        <v>95</v>
      </c>
      <c r="AP30" s="2" t="s">
        <v>95</v>
      </c>
      <c r="AQ30" s="2" t="s">
        <v>95</v>
      </c>
      <c r="AR30" s="2" t="s">
        <v>95</v>
      </c>
      <c r="AS30" s="2" t="s">
        <v>95</v>
      </c>
      <c r="AT30" s="2" t="s">
        <v>95</v>
      </c>
      <c r="AU30" s="2" t="s">
        <v>95</v>
      </c>
      <c r="AV30" t="s">
        <v>387</v>
      </c>
      <c r="AW30" t="s">
        <v>105</v>
      </c>
      <c r="AX30" t="s">
        <v>105</v>
      </c>
      <c r="AY30" t="s">
        <v>387</v>
      </c>
      <c r="AZ30" t="s">
        <v>105</v>
      </c>
      <c r="BA30" t="s">
        <v>105</v>
      </c>
      <c r="BB30" t="s">
        <v>387</v>
      </c>
      <c r="BC30" t="s">
        <v>105</v>
      </c>
      <c r="BD30" t="s">
        <v>105</v>
      </c>
      <c r="BE30" t="s">
        <v>387</v>
      </c>
      <c r="BF30" t="s">
        <v>105</v>
      </c>
      <c r="BG30" t="s">
        <v>105</v>
      </c>
      <c r="BH30" t="s">
        <v>387</v>
      </c>
      <c r="BI30" t="s">
        <v>105</v>
      </c>
      <c r="BJ30" t="s">
        <v>105</v>
      </c>
      <c r="BK30" t="s">
        <v>387</v>
      </c>
      <c r="BL30" t="s">
        <v>105</v>
      </c>
      <c r="BM30" t="s">
        <v>105</v>
      </c>
      <c r="BN30" t="s">
        <v>387</v>
      </c>
      <c r="BO30" t="s">
        <v>105</v>
      </c>
      <c r="BP30" t="s">
        <v>105</v>
      </c>
      <c r="BQ30" t="s">
        <v>387</v>
      </c>
      <c r="BR30" t="s">
        <v>105</v>
      </c>
      <c r="BS30" t="s">
        <v>105</v>
      </c>
      <c r="BT30" t="s">
        <v>387</v>
      </c>
      <c r="BU30" t="s">
        <v>105</v>
      </c>
      <c r="BV30" t="s">
        <v>105</v>
      </c>
      <c r="BW30" t="s">
        <v>387</v>
      </c>
      <c r="BX30" t="s">
        <v>105</v>
      </c>
      <c r="BY30" t="s">
        <v>105</v>
      </c>
      <c r="BZ30" t="s">
        <v>387</v>
      </c>
      <c r="CA30" t="s">
        <v>105</v>
      </c>
      <c r="CB30" t="s">
        <v>105</v>
      </c>
      <c r="CC30" t="s">
        <v>387</v>
      </c>
      <c r="CD30" t="s">
        <v>105</v>
      </c>
      <c r="CE30" t="s">
        <v>105</v>
      </c>
      <c r="CF30" t="s">
        <v>387</v>
      </c>
      <c r="CG30" t="s">
        <v>105</v>
      </c>
      <c r="CH30" t="s">
        <v>105</v>
      </c>
      <c r="CI30" t="s">
        <v>387</v>
      </c>
      <c r="CJ30" t="s">
        <v>105</v>
      </c>
      <c r="CK30" t="s">
        <v>105</v>
      </c>
      <c r="CL30" t="s">
        <v>387</v>
      </c>
      <c r="CM30" t="s">
        <v>105</v>
      </c>
      <c r="CN30" t="s">
        <v>105</v>
      </c>
      <c r="CO30" t="s">
        <v>387</v>
      </c>
      <c r="CP30" t="s">
        <v>105</v>
      </c>
      <c r="CQ30" t="s">
        <v>105</v>
      </c>
      <c r="CR30" t="s">
        <v>387</v>
      </c>
      <c r="CS30" t="s">
        <v>105</v>
      </c>
      <c r="CT30" t="s">
        <v>105</v>
      </c>
      <c r="CU30" t="s">
        <v>387</v>
      </c>
      <c r="CV30" t="s">
        <v>105</v>
      </c>
      <c r="CW30" t="s">
        <v>105</v>
      </c>
      <c r="CX30" t="s">
        <v>387</v>
      </c>
      <c r="CY30" t="s">
        <v>105</v>
      </c>
      <c r="CZ30" t="s">
        <v>105</v>
      </c>
      <c r="DA30" t="s">
        <v>387</v>
      </c>
      <c r="DB30" t="s">
        <v>105</v>
      </c>
      <c r="DC30" t="s">
        <v>105</v>
      </c>
      <c r="DD30" t="s">
        <v>387</v>
      </c>
      <c r="DE30" t="s">
        <v>105</v>
      </c>
      <c r="DF30" t="s">
        <v>105</v>
      </c>
      <c r="DG30" t="s">
        <v>387</v>
      </c>
      <c r="DH30" t="s">
        <v>105</v>
      </c>
      <c r="DI30" t="s">
        <v>106</v>
      </c>
      <c r="DJ30" t="s">
        <v>387</v>
      </c>
      <c r="DK30" t="s">
        <v>105</v>
      </c>
      <c r="DL30" t="s">
        <v>105</v>
      </c>
      <c r="DM30" t="s">
        <v>387</v>
      </c>
      <c r="DN30" t="s">
        <v>105</v>
      </c>
      <c r="DO30" t="s">
        <v>105</v>
      </c>
      <c r="DP30" t="s">
        <v>387</v>
      </c>
      <c r="DQ30" t="s">
        <v>105</v>
      </c>
      <c r="DR30" t="s">
        <v>105</v>
      </c>
      <c r="DS30" t="s">
        <v>387</v>
      </c>
      <c r="DT30" t="s">
        <v>105</v>
      </c>
      <c r="DU30" t="s">
        <v>106</v>
      </c>
      <c r="DV30" t="s">
        <v>387</v>
      </c>
      <c r="DW30" t="s">
        <v>105</v>
      </c>
      <c r="DX30" t="s">
        <v>106</v>
      </c>
      <c r="DY30" t="s">
        <v>387</v>
      </c>
      <c r="DZ30" t="s">
        <v>105</v>
      </c>
      <c r="EA30" t="s">
        <v>105</v>
      </c>
      <c r="EB30" t="s">
        <v>387</v>
      </c>
      <c r="EC30" t="s">
        <v>105</v>
      </c>
      <c r="ED30" t="s">
        <v>105</v>
      </c>
      <c r="EE30" t="s">
        <v>387</v>
      </c>
      <c r="EF30" t="s">
        <v>105</v>
      </c>
      <c r="EG30" t="s">
        <v>105</v>
      </c>
      <c r="EH30" t="s">
        <v>387</v>
      </c>
      <c r="EI30" t="s">
        <v>105</v>
      </c>
      <c r="EJ30" t="s">
        <v>105</v>
      </c>
      <c r="EK30" t="s">
        <v>387</v>
      </c>
      <c r="EL30" t="s">
        <v>105</v>
      </c>
      <c r="EM30" t="s">
        <v>105</v>
      </c>
      <c r="EN30" t="s">
        <v>387</v>
      </c>
      <c r="EO30" t="s">
        <v>105</v>
      </c>
      <c r="EP30" t="s">
        <v>105</v>
      </c>
      <c r="EQ30" t="s">
        <v>387</v>
      </c>
      <c r="ER30" t="s">
        <v>105</v>
      </c>
      <c r="ES30" t="s">
        <v>105</v>
      </c>
      <c r="ET30" t="s">
        <v>387</v>
      </c>
      <c r="EU30" t="s">
        <v>105</v>
      </c>
      <c r="EV30" t="s">
        <v>105</v>
      </c>
      <c r="EW30" t="s">
        <v>387</v>
      </c>
      <c r="EX30" t="s">
        <v>105</v>
      </c>
      <c r="EY30" t="s">
        <v>105</v>
      </c>
      <c r="EZ30" t="s">
        <v>387</v>
      </c>
      <c r="FA30" t="s">
        <v>105</v>
      </c>
      <c r="FB30" t="s">
        <v>105</v>
      </c>
      <c r="FC30" t="s">
        <v>387</v>
      </c>
      <c r="FD30" t="s">
        <v>105</v>
      </c>
      <c r="FE30" t="s">
        <v>105</v>
      </c>
      <c r="FF30" t="s">
        <v>387</v>
      </c>
      <c r="FG30" t="s">
        <v>105</v>
      </c>
      <c r="FH30" t="s">
        <v>105</v>
      </c>
      <c r="FI30" t="s">
        <v>387</v>
      </c>
      <c r="FJ30" t="s">
        <v>105</v>
      </c>
      <c r="FK30" t="s">
        <v>105</v>
      </c>
      <c r="FL30" t="s">
        <v>387</v>
      </c>
      <c r="FM30" t="s">
        <v>105</v>
      </c>
      <c r="FN30" t="s">
        <v>105</v>
      </c>
      <c r="FO30" t="s">
        <v>387</v>
      </c>
      <c r="FP30" t="s">
        <v>105</v>
      </c>
      <c r="FQ30" t="s">
        <v>105</v>
      </c>
      <c r="FR30" t="s">
        <v>387</v>
      </c>
      <c r="FS30" t="s">
        <v>105</v>
      </c>
      <c r="FT30" t="s">
        <v>105</v>
      </c>
      <c r="FU30" t="s">
        <v>387</v>
      </c>
      <c r="FV30" t="s">
        <v>105</v>
      </c>
      <c r="FW30" t="s">
        <v>105</v>
      </c>
      <c r="FX30" t="s">
        <v>387</v>
      </c>
      <c r="FY30" t="s">
        <v>105</v>
      </c>
      <c r="FZ30" t="s">
        <v>105</v>
      </c>
      <c r="GA30" t="s">
        <v>387</v>
      </c>
      <c r="GB30" t="s">
        <v>105</v>
      </c>
      <c r="GC30" t="s">
        <v>105</v>
      </c>
      <c r="GD30" t="s">
        <v>106</v>
      </c>
      <c r="GE30" t="s">
        <v>100</v>
      </c>
      <c r="GF30" t="s">
        <v>106</v>
      </c>
      <c r="GG30" t="s">
        <v>388</v>
      </c>
      <c r="GH30" t="s">
        <v>100</v>
      </c>
      <c r="GI30" t="s">
        <v>100</v>
      </c>
      <c r="GJ30" s="3">
        <v>46162</v>
      </c>
      <c r="GK30" s="3">
        <v>46174</v>
      </c>
      <c r="GL30" s="10">
        <v>2</v>
      </c>
      <c r="GM30" s="10">
        <v>1</v>
      </c>
      <c r="GN30" t="s">
        <v>106</v>
      </c>
    </row>
    <row r="31" spans="1:196">
      <c r="A31" t="s">
        <v>407</v>
      </c>
      <c r="B31" s="2" t="s">
        <v>95</v>
      </c>
      <c r="C31" s="2" t="s">
        <v>95</v>
      </c>
      <c r="D31" s="2" t="s">
        <v>95</v>
      </c>
      <c r="E31" s="2" t="s">
        <v>95</v>
      </c>
      <c r="F31" s="2" t="s">
        <v>95</v>
      </c>
      <c r="G31" s="2" t="s">
        <v>95</v>
      </c>
      <c r="H31" s="2" t="s">
        <v>95</v>
      </c>
      <c r="I31" s="2" t="s">
        <v>95</v>
      </c>
      <c r="J31" s="2" t="s">
        <v>95</v>
      </c>
      <c r="K31" s="2" t="s">
        <v>95</v>
      </c>
      <c r="L31" s="2" t="s">
        <v>95</v>
      </c>
      <c r="M31" s="2" t="s">
        <v>95</v>
      </c>
      <c r="N31" s="2" t="s">
        <v>95</v>
      </c>
      <c r="O31" s="2" t="s">
        <v>95</v>
      </c>
      <c r="P31" s="2" t="s">
        <v>95</v>
      </c>
      <c r="Q31" s="2" t="s">
        <v>95</v>
      </c>
      <c r="R31" s="2" t="s">
        <v>95</v>
      </c>
      <c r="S31" s="2" t="s">
        <v>95</v>
      </c>
      <c r="T31" s="2" t="s">
        <v>95</v>
      </c>
      <c r="U31" s="2" t="s">
        <v>95</v>
      </c>
      <c r="V31" s="2" t="s">
        <v>95</v>
      </c>
      <c r="W31" s="2" t="s">
        <v>96</v>
      </c>
      <c r="X31" s="2" t="s">
        <v>95</v>
      </c>
      <c r="Y31" s="2" t="s">
        <v>95</v>
      </c>
      <c r="Z31" s="2" t="s">
        <v>96</v>
      </c>
      <c r="AA31" s="2" t="s">
        <v>96</v>
      </c>
      <c r="AB31" s="2" t="s">
        <v>96</v>
      </c>
      <c r="AC31" s="2" t="s">
        <v>95</v>
      </c>
      <c r="AD31" s="2" t="s">
        <v>95</v>
      </c>
      <c r="AE31" s="2" t="s">
        <v>95</v>
      </c>
      <c r="AF31" s="2" t="s">
        <v>95</v>
      </c>
      <c r="AG31" s="2" t="s">
        <v>95</v>
      </c>
      <c r="AH31" s="2" t="s">
        <v>95</v>
      </c>
      <c r="AI31" s="2" t="s">
        <v>95</v>
      </c>
      <c r="AJ31" s="2" t="s">
        <v>95</v>
      </c>
      <c r="AK31" s="2" t="s">
        <v>95</v>
      </c>
      <c r="AL31" s="2" t="s">
        <v>95</v>
      </c>
      <c r="AM31" s="2" t="s">
        <v>95</v>
      </c>
      <c r="AN31" s="2" t="s">
        <v>95</v>
      </c>
      <c r="AO31" s="2" t="s">
        <v>95</v>
      </c>
      <c r="AP31" s="2" t="s">
        <v>95</v>
      </c>
      <c r="AQ31" s="2" t="s">
        <v>95</v>
      </c>
      <c r="AR31" s="2" t="s">
        <v>95</v>
      </c>
      <c r="AS31" s="2" t="s">
        <v>95</v>
      </c>
      <c r="AT31" s="2" t="s">
        <v>95</v>
      </c>
      <c r="AU31" s="2" t="s">
        <v>95</v>
      </c>
      <c r="AV31" t="s">
        <v>100</v>
      </c>
      <c r="AW31" t="s">
        <v>100</v>
      </c>
      <c r="AX31" t="s">
        <v>100</v>
      </c>
      <c r="AY31" t="s">
        <v>100</v>
      </c>
      <c r="AZ31" t="s">
        <v>100</v>
      </c>
      <c r="BA31" t="s">
        <v>100</v>
      </c>
      <c r="BB31" t="s">
        <v>100</v>
      </c>
      <c r="BC31" t="s">
        <v>100</v>
      </c>
      <c r="BD31" t="s">
        <v>100</v>
      </c>
      <c r="BE31" t="s">
        <v>100</v>
      </c>
      <c r="BF31" t="s">
        <v>100</v>
      </c>
      <c r="BG31" t="s">
        <v>100</v>
      </c>
      <c r="BH31" t="s">
        <v>100</v>
      </c>
      <c r="BI31" t="s">
        <v>100</v>
      </c>
      <c r="BJ31" t="s">
        <v>100</v>
      </c>
      <c r="BK31" t="s">
        <v>100</v>
      </c>
      <c r="BL31" t="s">
        <v>100</v>
      </c>
      <c r="BM31" t="s">
        <v>100</v>
      </c>
      <c r="BN31" t="s">
        <v>100</v>
      </c>
      <c r="BO31" t="s">
        <v>100</v>
      </c>
      <c r="BP31" t="s">
        <v>100</v>
      </c>
      <c r="BQ31" t="s">
        <v>100</v>
      </c>
      <c r="BR31" t="s">
        <v>100</v>
      </c>
      <c r="BS31" t="s">
        <v>100</v>
      </c>
      <c r="BT31" t="s">
        <v>100</v>
      </c>
      <c r="BU31" t="s">
        <v>100</v>
      </c>
      <c r="BV31" t="s">
        <v>100</v>
      </c>
      <c r="BW31" t="s">
        <v>100</v>
      </c>
      <c r="BX31" t="s">
        <v>100</v>
      </c>
      <c r="BY31" t="s">
        <v>100</v>
      </c>
      <c r="BZ31" t="s">
        <v>100</v>
      </c>
      <c r="CA31" t="s">
        <v>100</v>
      </c>
      <c r="CB31" t="s">
        <v>100</v>
      </c>
      <c r="CC31" t="s">
        <v>100</v>
      </c>
      <c r="CD31" t="s">
        <v>100</v>
      </c>
      <c r="CE31" t="s">
        <v>100</v>
      </c>
      <c r="CF31" t="s">
        <v>100</v>
      </c>
      <c r="CG31" t="s">
        <v>100</v>
      </c>
      <c r="CH31" t="s">
        <v>100</v>
      </c>
      <c r="CI31" t="s">
        <v>100</v>
      </c>
      <c r="CJ31" t="s">
        <v>100</v>
      </c>
      <c r="CK31" t="s">
        <v>100</v>
      </c>
      <c r="CL31" t="s">
        <v>100</v>
      </c>
      <c r="CM31" t="s">
        <v>100</v>
      </c>
      <c r="CN31" t="s">
        <v>100</v>
      </c>
      <c r="CO31" t="s">
        <v>100</v>
      </c>
      <c r="CP31" t="s">
        <v>100</v>
      </c>
      <c r="CQ31" t="s">
        <v>100</v>
      </c>
      <c r="CR31" t="s">
        <v>100</v>
      </c>
      <c r="CS31" t="s">
        <v>100</v>
      </c>
      <c r="CT31" t="s">
        <v>100</v>
      </c>
      <c r="CU31" t="s">
        <v>100</v>
      </c>
      <c r="CV31" t="s">
        <v>100</v>
      </c>
      <c r="CW31" t="s">
        <v>100</v>
      </c>
      <c r="CX31" t="s">
        <v>100</v>
      </c>
      <c r="CY31" t="s">
        <v>100</v>
      </c>
      <c r="CZ31" t="s">
        <v>100</v>
      </c>
      <c r="DA31" t="s">
        <v>100</v>
      </c>
      <c r="DB31" t="s">
        <v>100</v>
      </c>
      <c r="DC31" t="s">
        <v>100</v>
      </c>
      <c r="DD31" t="s">
        <v>100</v>
      </c>
      <c r="DE31" t="s">
        <v>100</v>
      </c>
      <c r="DF31" t="s">
        <v>100</v>
      </c>
      <c r="DG31" t="s">
        <v>648</v>
      </c>
      <c r="DH31" t="s">
        <v>105</v>
      </c>
      <c r="DI31" t="s">
        <v>105</v>
      </c>
      <c r="DJ31" t="s">
        <v>100</v>
      </c>
      <c r="DK31" t="s">
        <v>100</v>
      </c>
      <c r="DL31" t="s">
        <v>100</v>
      </c>
      <c r="DM31" t="s">
        <v>100</v>
      </c>
      <c r="DN31" t="s">
        <v>100</v>
      </c>
      <c r="DO31" t="s">
        <v>100</v>
      </c>
      <c r="DP31" t="s">
        <v>648</v>
      </c>
      <c r="DQ31" t="s">
        <v>105</v>
      </c>
      <c r="DR31" t="s">
        <v>105</v>
      </c>
      <c r="DS31" t="s">
        <v>387</v>
      </c>
      <c r="DT31" t="s">
        <v>105</v>
      </c>
      <c r="DU31" t="s">
        <v>105</v>
      </c>
      <c r="DV31" t="s">
        <v>648</v>
      </c>
      <c r="DW31" t="s">
        <v>105</v>
      </c>
      <c r="DX31" t="s">
        <v>105</v>
      </c>
      <c r="DY31" t="s">
        <v>100</v>
      </c>
      <c r="DZ31" t="s">
        <v>100</v>
      </c>
      <c r="EA31" t="s">
        <v>100</v>
      </c>
      <c r="EB31" t="s">
        <v>100</v>
      </c>
      <c r="EC31" t="s">
        <v>100</v>
      </c>
      <c r="ED31" t="s">
        <v>100</v>
      </c>
      <c r="EE31" t="s">
        <v>100</v>
      </c>
      <c r="EF31" t="s">
        <v>100</v>
      </c>
      <c r="EG31" t="s">
        <v>100</v>
      </c>
      <c r="EH31" t="s">
        <v>100</v>
      </c>
      <c r="EI31" t="s">
        <v>100</v>
      </c>
      <c r="EJ31" t="s">
        <v>100</v>
      </c>
      <c r="EK31" t="s">
        <v>100</v>
      </c>
      <c r="EL31" t="s">
        <v>100</v>
      </c>
      <c r="EM31" t="s">
        <v>100</v>
      </c>
      <c r="EN31" t="s">
        <v>100</v>
      </c>
      <c r="EO31" t="s">
        <v>100</v>
      </c>
      <c r="EP31" t="s">
        <v>100</v>
      </c>
      <c r="EQ31" t="s">
        <v>100</v>
      </c>
      <c r="ER31" t="s">
        <v>100</v>
      </c>
      <c r="ES31" t="s">
        <v>100</v>
      </c>
      <c r="ET31" t="s">
        <v>100</v>
      </c>
      <c r="EU31" t="s">
        <v>100</v>
      </c>
      <c r="EV31" t="s">
        <v>100</v>
      </c>
      <c r="EW31" t="s">
        <v>100</v>
      </c>
      <c r="EX31" t="s">
        <v>100</v>
      </c>
      <c r="EY31" t="s">
        <v>100</v>
      </c>
      <c r="EZ31" t="s">
        <v>100</v>
      </c>
      <c r="FA31" t="s">
        <v>100</v>
      </c>
      <c r="FB31" t="s">
        <v>100</v>
      </c>
      <c r="FC31" t="s">
        <v>100</v>
      </c>
      <c r="FD31" t="s">
        <v>100</v>
      </c>
      <c r="FE31" t="s">
        <v>100</v>
      </c>
      <c r="FF31" t="s">
        <v>100</v>
      </c>
      <c r="FG31" t="s">
        <v>100</v>
      </c>
      <c r="FH31" t="s">
        <v>100</v>
      </c>
      <c r="FI31" t="s">
        <v>100</v>
      </c>
      <c r="FJ31" t="s">
        <v>100</v>
      </c>
      <c r="FK31" t="s">
        <v>100</v>
      </c>
      <c r="FL31" t="s">
        <v>100</v>
      </c>
      <c r="FM31" t="s">
        <v>100</v>
      </c>
      <c r="FN31" t="s">
        <v>100</v>
      </c>
      <c r="FO31" t="s">
        <v>100</v>
      </c>
      <c r="FP31" t="s">
        <v>100</v>
      </c>
      <c r="FQ31" t="s">
        <v>100</v>
      </c>
      <c r="FR31" t="s">
        <v>100</v>
      </c>
      <c r="FS31" t="s">
        <v>100</v>
      </c>
      <c r="FT31" t="s">
        <v>100</v>
      </c>
      <c r="FU31" t="s">
        <v>100</v>
      </c>
      <c r="FV31" t="s">
        <v>100</v>
      </c>
      <c r="FW31" t="s">
        <v>100</v>
      </c>
      <c r="FX31" t="s">
        <v>100</v>
      </c>
      <c r="FY31" t="s">
        <v>100</v>
      </c>
      <c r="FZ31" t="s">
        <v>100</v>
      </c>
      <c r="GA31" t="s">
        <v>100</v>
      </c>
      <c r="GB31" t="s">
        <v>100</v>
      </c>
      <c r="GC31" t="s">
        <v>100</v>
      </c>
      <c r="GD31" t="s">
        <v>106</v>
      </c>
      <c r="GE31" t="s">
        <v>100</v>
      </c>
      <c r="GF31" t="s">
        <v>106</v>
      </c>
      <c r="GG31" t="s">
        <v>388</v>
      </c>
      <c r="GH31" t="s">
        <v>100</v>
      </c>
      <c r="GI31" t="s">
        <v>100</v>
      </c>
      <c r="GJ31" s="3">
        <v>46163</v>
      </c>
      <c r="GK31" s="3">
        <v>46169</v>
      </c>
      <c r="GL31" s="10">
        <v>2</v>
      </c>
      <c r="GM31" s="10">
        <v>1</v>
      </c>
      <c r="GN31" t="s">
        <v>106</v>
      </c>
    </row>
    <row r="32" spans="1:196">
      <c r="A32" t="s">
        <v>408</v>
      </c>
      <c r="B32" s="2" t="s">
        <v>95</v>
      </c>
      <c r="C32" s="2" t="s">
        <v>95</v>
      </c>
      <c r="D32" s="2" t="s">
        <v>95</v>
      </c>
      <c r="E32" s="2" t="s">
        <v>95</v>
      </c>
      <c r="F32" s="2" t="s">
        <v>95</v>
      </c>
      <c r="G32" s="2" t="s">
        <v>95</v>
      </c>
      <c r="H32" s="2" t="s">
        <v>95</v>
      </c>
      <c r="I32" s="2" t="s">
        <v>95</v>
      </c>
      <c r="J32" s="2" t="s">
        <v>95</v>
      </c>
      <c r="K32" s="2" t="s">
        <v>95</v>
      </c>
      <c r="L32" s="2" t="s">
        <v>95</v>
      </c>
      <c r="M32" s="2" t="s">
        <v>95</v>
      </c>
      <c r="N32" s="2" t="s">
        <v>95</v>
      </c>
      <c r="O32" s="2" t="s">
        <v>95</v>
      </c>
      <c r="P32" s="2" t="s">
        <v>95</v>
      </c>
      <c r="Q32" s="2" t="s">
        <v>95</v>
      </c>
      <c r="R32" s="2" t="s">
        <v>95</v>
      </c>
      <c r="S32" s="2" t="s">
        <v>95</v>
      </c>
      <c r="T32" s="2" t="s">
        <v>95</v>
      </c>
      <c r="U32" s="2" t="s">
        <v>95</v>
      </c>
      <c r="V32" s="2" t="s">
        <v>95</v>
      </c>
      <c r="W32" s="2" t="s">
        <v>96</v>
      </c>
      <c r="X32" s="2" t="s">
        <v>95</v>
      </c>
      <c r="Y32" s="2" t="s">
        <v>95</v>
      </c>
      <c r="Z32" s="2" t="s">
        <v>95</v>
      </c>
      <c r="AA32" s="2" t="s">
        <v>96</v>
      </c>
      <c r="AB32" s="2" t="s">
        <v>96</v>
      </c>
      <c r="AC32" s="2" t="s">
        <v>95</v>
      </c>
      <c r="AD32" s="2" t="s">
        <v>95</v>
      </c>
      <c r="AE32" s="2" t="s">
        <v>95</v>
      </c>
      <c r="AF32" s="2" t="s">
        <v>95</v>
      </c>
      <c r="AG32" s="2" t="s">
        <v>95</v>
      </c>
      <c r="AH32" s="2" t="s">
        <v>95</v>
      </c>
      <c r="AI32" s="2" t="s">
        <v>95</v>
      </c>
      <c r="AJ32" s="2" t="s">
        <v>95</v>
      </c>
      <c r="AK32" s="2" t="s">
        <v>95</v>
      </c>
      <c r="AL32" s="2" t="s">
        <v>95</v>
      </c>
      <c r="AM32" s="2" t="s">
        <v>95</v>
      </c>
      <c r="AN32" s="2" t="s">
        <v>95</v>
      </c>
      <c r="AO32" s="2" t="s">
        <v>95</v>
      </c>
      <c r="AP32" s="2" t="s">
        <v>95</v>
      </c>
      <c r="AQ32" s="2" t="s">
        <v>95</v>
      </c>
      <c r="AR32" s="2" t="s">
        <v>95</v>
      </c>
      <c r="AS32" s="2" t="s">
        <v>95</v>
      </c>
      <c r="AT32" s="2" t="s">
        <v>95</v>
      </c>
      <c r="AU32" s="2" t="s">
        <v>95</v>
      </c>
      <c r="AV32" t="s">
        <v>100</v>
      </c>
      <c r="AW32" t="s">
        <v>100</v>
      </c>
      <c r="AX32" t="s">
        <v>100</v>
      </c>
      <c r="AY32" t="s">
        <v>100</v>
      </c>
      <c r="AZ32" t="s">
        <v>100</v>
      </c>
      <c r="BA32" t="s">
        <v>100</v>
      </c>
      <c r="BB32" t="s">
        <v>100</v>
      </c>
      <c r="BC32" t="s">
        <v>100</v>
      </c>
      <c r="BD32" t="s">
        <v>100</v>
      </c>
      <c r="BE32" t="s">
        <v>100</v>
      </c>
      <c r="BF32" t="s">
        <v>100</v>
      </c>
      <c r="BG32" t="s">
        <v>100</v>
      </c>
      <c r="BH32" t="s">
        <v>100</v>
      </c>
      <c r="BI32" t="s">
        <v>100</v>
      </c>
      <c r="BJ32" t="s">
        <v>100</v>
      </c>
      <c r="BK32" t="s">
        <v>100</v>
      </c>
      <c r="BL32" t="s">
        <v>100</v>
      </c>
      <c r="BM32" t="s">
        <v>100</v>
      </c>
      <c r="BN32" t="s">
        <v>100</v>
      </c>
      <c r="BO32" t="s">
        <v>100</v>
      </c>
      <c r="BP32" t="s">
        <v>100</v>
      </c>
      <c r="BQ32" t="s">
        <v>100</v>
      </c>
      <c r="BR32" t="s">
        <v>100</v>
      </c>
      <c r="BS32" t="s">
        <v>100</v>
      </c>
      <c r="BT32" t="s">
        <v>100</v>
      </c>
      <c r="BU32" t="s">
        <v>100</v>
      </c>
      <c r="BV32" t="s">
        <v>100</v>
      </c>
      <c r="BW32" t="s">
        <v>100</v>
      </c>
      <c r="BX32" t="s">
        <v>100</v>
      </c>
      <c r="BY32" t="s">
        <v>100</v>
      </c>
      <c r="BZ32" t="s">
        <v>100</v>
      </c>
      <c r="CA32" t="s">
        <v>100</v>
      </c>
      <c r="CB32" t="s">
        <v>100</v>
      </c>
      <c r="CC32" t="s">
        <v>100</v>
      </c>
      <c r="CD32" t="s">
        <v>100</v>
      </c>
      <c r="CE32" t="s">
        <v>100</v>
      </c>
      <c r="CF32" t="s">
        <v>100</v>
      </c>
      <c r="CG32" t="s">
        <v>100</v>
      </c>
      <c r="CH32" t="s">
        <v>100</v>
      </c>
      <c r="CI32" t="s">
        <v>100</v>
      </c>
      <c r="CJ32" t="s">
        <v>100</v>
      </c>
      <c r="CK32" t="s">
        <v>100</v>
      </c>
      <c r="CL32" t="s">
        <v>100</v>
      </c>
      <c r="CM32" t="s">
        <v>100</v>
      </c>
      <c r="CN32" t="s">
        <v>100</v>
      </c>
      <c r="CO32" t="s">
        <v>100</v>
      </c>
      <c r="CP32" t="s">
        <v>100</v>
      </c>
      <c r="CQ32" t="s">
        <v>100</v>
      </c>
      <c r="CR32" t="s">
        <v>100</v>
      </c>
      <c r="CS32" t="s">
        <v>100</v>
      </c>
      <c r="CT32" t="s">
        <v>100</v>
      </c>
      <c r="CU32" t="s">
        <v>100</v>
      </c>
      <c r="CV32" t="s">
        <v>100</v>
      </c>
      <c r="CW32" t="s">
        <v>100</v>
      </c>
      <c r="CX32" t="s">
        <v>100</v>
      </c>
      <c r="CY32" t="s">
        <v>100</v>
      </c>
      <c r="CZ32" t="s">
        <v>100</v>
      </c>
      <c r="DA32" t="s">
        <v>100</v>
      </c>
      <c r="DB32" t="s">
        <v>100</v>
      </c>
      <c r="DC32" t="s">
        <v>100</v>
      </c>
      <c r="DD32" t="s">
        <v>100</v>
      </c>
      <c r="DE32" t="s">
        <v>100</v>
      </c>
      <c r="DF32" t="s">
        <v>100</v>
      </c>
      <c r="DG32" t="s">
        <v>648</v>
      </c>
      <c r="DH32" t="s">
        <v>105</v>
      </c>
      <c r="DI32" t="s">
        <v>106</v>
      </c>
      <c r="DJ32" t="s">
        <v>100</v>
      </c>
      <c r="DK32" t="s">
        <v>100</v>
      </c>
      <c r="DL32" t="s">
        <v>100</v>
      </c>
      <c r="DM32" t="s">
        <v>100</v>
      </c>
      <c r="DN32" t="s">
        <v>100</v>
      </c>
      <c r="DO32" t="s">
        <v>100</v>
      </c>
      <c r="DP32" t="s">
        <v>100</v>
      </c>
      <c r="DQ32" t="s">
        <v>100</v>
      </c>
      <c r="DR32" t="s">
        <v>100</v>
      </c>
      <c r="DS32" t="s">
        <v>647</v>
      </c>
      <c r="DT32" t="s">
        <v>105</v>
      </c>
      <c r="DU32" t="s">
        <v>106</v>
      </c>
      <c r="DV32" t="s">
        <v>648</v>
      </c>
      <c r="DW32" t="s">
        <v>105</v>
      </c>
      <c r="DX32" t="s">
        <v>106</v>
      </c>
      <c r="DY32" t="s">
        <v>100</v>
      </c>
      <c r="DZ32" t="s">
        <v>100</v>
      </c>
      <c r="EA32" t="s">
        <v>100</v>
      </c>
      <c r="EB32" t="s">
        <v>100</v>
      </c>
      <c r="EC32" t="s">
        <v>100</v>
      </c>
      <c r="ED32" t="s">
        <v>100</v>
      </c>
      <c r="EE32" t="s">
        <v>100</v>
      </c>
      <c r="EF32" t="s">
        <v>100</v>
      </c>
      <c r="EG32" t="s">
        <v>100</v>
      </c>
      <c r="EH32" t="s">
        <v>100</v>
      </c>
      <c r="EI32" t="s">
        <v>100</v>
      </c>
      <c r="EJ32" t="s">
        <v>100</v>
      </c>
      <c r="EK32" t="s">
        <v>100</v>
      </c>
      <c r="EL32" t="s">
        <v>100</v>
      </c>
      <c r="EM32" t="s">
        <v>100</v>
      </c>
      <c r="EN32" t="s">
        <v>100</v>
      </c>
      <c r="EO32" t="s">
        <v>100</v>
      </c>
      <c r="EP32" t="s">
        <v>100</v>
      </c>
      <c r="EQ32" t="s">
        <v>100</v>
      </c>
      <c r="ER32" t="s">
        <v>100</v>
      </c>
      <c r="ES32" t="s">
        <v>100</v>
      </c>
      <c r="ET32" t="s">
        <v>100</v>
      </c>
      <c r="EU32" t="s">
        <v>100</v>
      </c>
      <c r="EV32" t="s">
        <v>100</v>
      </c>
      <c r="EW32" t="s">
        <v>100</v>
      </c>
      <c r="EX32" t="s">
        <v>100</v>
      </c>
      <c r="EY32" t="s">
        <v>100</v>
      </c>
      <c r="EZ32" t="s">
        <v>100</v>
      </c>
      <c r="FA32" t="s">
        <v>100</v>
      </c>
      <c r="FB32" t="s">
        <v>100</v>
      </c>
      <c r="FC32" t="s">
        <v>100</v>
      </c>
      <c r="FD32" t="s">
        <v>100</v>
      </c>
      <c r="FE32" t="s">
        <v>100</v>
      </c>
      <c r="FF32" t="s">
        <v>100</v>
      </c>
      <c r="FG32" t="s">
        <v>100</v>
      </c>
      <c r="FH32" t="s">
        <v>100</v>
      </c>
      <c r="FI32" t="s">
        <v>100</v>
      </c>
      <c r="FJ32" t="s">
        <v>100</v>
      </c>
      <c r="FK32" t="s">
        <v>100</v>
      </c>
      <c r="FL32" t="s">
        <v>100</v>
      </c>
      <c r="FM32" t="s">
        <v>100</v>
      </c>
      <c r="FN32" t="s">
        <v>100</v>
      </c>
      <c r="FO32" t="s">
        <v>100</v>
      </c>
      <c r="FP32" t="s">
        <v>100</v>
      </c>
      <c r="FQ32" t="s">
        <v>100</v>
      </c>
      <c r="FR32" t="s">
        <v>100</v>
      </c>
      <c r="FS32" t="s">
        <v>100</v>
      </c>
      <c r="FT32" t="s">
        <v>100</v>
      </c>
      <c r="FU32" t="s">
        <v>100</v>
      </c>
      <c r="FV32" t="s">
        <v>100</v>
      </c>
      <c r="FW32" t="s">
        <v>100</v>
      </c>
      <c r="FX32" t="s">
        <v>100</v>
      </c>
      <c r="FY32" t="s">
        <v>100</v>
      </c>
      <c r="FZ32" t="s">
        <v>100</v>
      </c>
      <c r="GA32" t="s">
        <v>100</v>
      </c>
      <c r="GB32" t="s">
        <v>100</v>
      </c>
      <c r="GC32" t="s">
        <v>100</v>
      </c>
      <c r="GD32" t="s">
        <v>106</v>
      </c>
      <c r="GE32" t="s">
        <v>100</v>
      </c>
      <c r="GF32" t="s">
        <v>106</v>
      </c>
      <c r="GG32" t="s">
        <v>388</v>
      </c>
      <c r="GH32" t="s">
        <v>100</v>
      </c>
      <c r="GI32" t="s">
        <v>100</v>
      </c>
      <c r="GJ32" s="3">
        <v>46162</v>
      </c>
      <c r="GK32" s="3">
        <v>46163</v>
      </c>
      <c r="GL32" s="10">
        <v>2</v>
      </c>
      <c r="GM32" s="10">
        <v>1</v>
      </c>
      <c r="GN32" t="s">
        <v>106</v>
      </c>
    </row>
    <row r="33" spans="1:196">
      <c r="A33" t="s">
        <v>409</v>
      </c>
      <c r="B33" s="2" t="s">
        <v>95</v>
      </c>
      <c r="C33" s="2" t="s">
        <v>95</v>
      </c>
      <c r="D33" s="2" t="s">
        <v>95</v>
      </c>
      <c r="E33" s="2" t="s">
        <v>95</v>
      </c>
      <c r="F33" s="2" t="s">
        <v>95</v>
      </c>
      <c r="G33" s="2" t="s">
        <v>95</v>
      </c>
      <c r="H33" s="2" t="s">
        <v>95</v>
      </c>
      <c r="I33" s="2" t="s">
        <v>95</v>
      </c>
      <c r="J33" s="2" t="s">
        <v>95</v>
      </c>
      <c r="K33" s="2" t="s">
        <v>95</v>
      </c>
      <c r="L33" s="2" t="s">
        <v>95</v>
      </c>
      <c r="M33" s="2" t="s">
        <v>95</v>
      </c>
      <c r="N33" s="2" t="s">
        <v>95</v>
      </c>
      <c r="O33" s="2" t="s">
        <v>95</v>
      </c>
      <c r="P33" s="2" t="s">
        <v>95</v>
      </c>
      <c r="Q33" s="2" t="s">
        <v>95</v>
      </c>
      <c r="R33" s="2" t="s">
        <v>95</v>
      </c>
      <c r="S33" s="2" t="s">
        <v>95</v>
      </c>
      <c r="T33" s="2" t="s">
        <v>95</v>
      </c>
      <c r="U33" s="2" t="s">
        <v>95</v>
      </c>
      <c r="V33" s="2" t="s">
        <v>95</v>
      </c>
      <c r="W33" s="2" t="s">
        <v>96</v>
      </c>
      <c r="X33" s="2" t="s">
        <v>95</v>
      </c>
      <c r="Y33" s="2" t="s">
        <v>95</v>
      </c>
      <c r="Z33" s="2" t="s">
        <v>96</v>
      </c>
      <c r="AA33" s="2" t="s">
        <v>96</v>
      </c>
      <c r="AB33" s="2" t="s">
        <v>96</v>
      </c>
      <c r="AC33" s="2" t="s">
        <v>95</v>
      </c>
      <c r="AD33" s="2" t="s">
        <v>95</v>
      </c>
      <c r="AE33" s="2" t="s">
        <v>95</v>
      </c>
      <c r="AF33" s="2" t="s">
        <v>95</v>
      </c>
      <c r="AG33" s="2" t="s">
        <v>95</v>
      </c>
      <c r="AH33" s="2" t="s">
        <v>95</v>
      </c>
      <c r="AI33" s="2" t="s">
        <v>95</v>
      </c>
      <c r="AJ33" s="2" t="s">
        <v>95</v>
      </c>
      <c r="AK33" s="2" t="s">
        <v>95</v>
      </c>
      <c r="AL33" s="2" t="s">
        <v>95</v>
      </c>
      <c r="AM33" s="2" t="s">
        <v>95</v>
      </c>
      <c r="AN33" s="2" t="s">
        <v>95</v>
      </c>
      <c r="AO33" s="2" t="s">
        <v>95</v>
      </c>
      <c r="AP33" s="2" t="s">
        <v>95</v>
      </c>
      <c r="AQ33" s="2" t="s">
        <v>95</v>
      </c>
      <c r="AR33" s="2" t="s">
        <v>95</v>
      </c>
      <c r="AS33" s="2" t="s">
        <v>95</v>
      </c>
      <c r="AT33" s="2" t="s">
        <v>95</v>
      </c>
      <c r="AU33" s="2" t="s">
        <v>95</v>
      </c>
      <c r="AV33" t="s">
        <v>100</v>
      </c>
      <c r="AW33" t="s">
        <v>100</v>
      </c>
      <c r="AX33" t="s">
        <v>100</v>
      </c>
      <c r="AY33" t="s">
        <v>100</v>
      </c>
      <c r="AZ33" t="s">
        <v>100</v>
      </c>
      <c r="BA33" t="s">
        <v>100</v>
      </c>
      <c r="BB33" t="s">
        <v>100</v>
      </c>
      <c r="BC33" t="s">
        <v>100</v>
      </c>
      <c r="BD33" t="s">
        <v>100</v>
      </c>
      <c r="BE33" t="s">
        <v>100</v>
      </c>
      <c r="BF33" t="s">
        <v>100</v>
      </c>
      <c r="BG33" t="s">
        <v>100</v>
      </c>
      <c r="BH33" t="s">
        <v>100</v>
      </c>
      <c r="BI33" t="s">
        <v>100</v>
      </c>
      <c r="BJ33" t="s">
        <v>100</v>
      </c>
      <c r="BK33" t="s">
        <v>100</v>
      </c>
      <c r="BL33" t="s">
        <v>100</v>
      </c>
      <c r="BM33" t="s">
        <v>100</v>
      </c>
      <c r="BN33" t="s">
        <v>100</v>
      </c>
      <c r="BO33" t="s">
        <v>100</v>
      </c>
      <c r="BP33" t="s">
        <v>100</v>
      </c>
      <c r="BQ33" t="s">
        <v>100</v>
      </c>
      <c r="BR33" t="s">
        <v>100</v>
      </c>
      <c r="BS33" t="s">
        <v>100</v>
      </c>
      <c r="BT33" t="s">
        <v>100</v>
      </c>
      <c r="BU33" t="s">
        <v>100</v>
      </c>
      <c r="BV33" t="s">
        <v>100</v>
      </c>
      <c r="BW33" t="s">
        <v>100</v>
      </c>
      <c r="BX33" t="s">
        <v>100</v>
      </c>
      <c r="BY33" t="s">
        <v>100</v>
      </c>
      <c r="BZ33" t="s">
        <v>100</v>
      </c>
      <c r="CA33" t="s">
        <v>100</v>
      </c>
      <c r="CB33" t="s">
        <v>100</v>
      </c>
      <c r="CC33" t="s">
        <v>100</v>
      </c>
      <c r="CD33" t="s">
        <v>100</v>
      </c>
      <c r="CE33" t="s">
        <v>100</v>
      </c>
      <c r="CF33" t="s">
        <v>100</v>
      </c>
      <c r="CG33" t="s">
        <v>100</v>
      </c>
      <c r="CH33" t="s">
        <v>100</v>
      </c>
      <c r="CI33" t="s">
        <v>100</v>
      </c>
      <c r="CJ33" t="s">
        <v>100</v>
      </c>
      <c r="CK33" t="s">
        <v>100</v>
      </c>
      <c r="CL33" t="s">
        <v>100</v>
      </c>
      <c r="CM33" t="s">
        <v>100</v>
      </c>
      <c r="CN33" t="s">
        <v>100</v>
      </c>
      <c r="CO33" t="s">
        <v>100</v>
      </c>
      <c r="CP33" t="s">
        <v>100</v>
      </c>
      <c r="CQ33" t="s">
        <v>100</v>
      </c>
      <c r="CR33" t="s">
        <v>100</v>
      </c>
      <c r="CS33" t="s">
        <v>100</v>
      </c>
      <c r="CT33" t="s">
        <v>100</v>
      </c>
      <c r="CU33" t="s">
        <v>100</v>
      </c>
      <c r="CV33" t="s">
        <v>100</v>
      </c>
      <c r="CW33" t="s">
        <v>100</v>
      </c>
      <c r="CX33" t="s">
        <v>100</v>
      </c>
      <c r="CY33" t="s">
        <v>100</v>
      </c>
      <c r="CZ33" t="s">
        <v>100</v>
      </c>
      <c r="DA33" t="s">
        <v>100</v>
      </c>
      <c r="DB33" t="s">
        <v>100</v>
      </c>
      <c r="DC33" t="s">
        <v>100</v>
      </c>
      <c r="DD33" t="s">
        <v>100</v>
      </c>
      <c r="DE33" t="s">
        <v>100</v>
      </c>
      <c r="DF33" t="s">
        <v>100</v>
      </c>
      <c r="DG33">
        <v>0</v>
      </c>
      <c r="DH33" t="s">
        <v>105</v>
      </c>
      <c r="DI33" t="s">
        <v>105</v>
      </c>
      <c r="DJ33" t="s">
        <v>100</v>
      </c>
      <c r="DK33" t="s">
        <v>100</v>
      </c>
      <c r="DL33" t="s">
        <v>100</v>
      </c>
      <c r="DM33" t="s">
        <v>100</v>
      </c>
      <c r="DN33" t="s">
        <v>100</v>
      </c>
      <c r="DO33" t="s">
        <v>100</v>
      </c>
      <c r="DP33">
        <v>0</v>
      </c>
      <c r="DQ33" t="s">
        <v>105</v>
      </c>
      <c r="DR33" t="s">
        <v>105</v>
      </c>
      <c r="DS33">
        <v>0</v>
      </c>
      <c r="DT33" t="s">
        <v>105</v>
      </c>
      <c r="DU33" t="s">
        <v>105</v>
      </c>
      <c r="DV33">
        <v>0</v>
      </c>
      <c r="DW33" t="s">
        <v>105</v>
      </c>
      <c r="DX33" t="s">
        <v>105</v>
      </c>
      <c r="DY33" t="s">
        <v>100</v>
      </c>
      <c r="DZ33" t="s">
        <v>100</v>
      </c>
      <c r="EA33" t="s">
        <v>100</v>
      </c>
      <c r="EB33" t="s">
        <v>100</v>
      </c>
      <c r="EC33" t="s">
        <v>100</v>
      </c>
      <c r="ED33" t="s">
        <v>100</v>
      </c>
      <c r="EE33" t="s">
        <v>100</v>
      </c>
      <c r="EF33" t="s">
        <v>100</v>
      </c>
      <c r="EG33" t="s">
        <v>100</v>
      </c>
      <c r="EH33" t="s">
        <v>100</v>
      </c>
      <c r="EI33" t="s">
        <v>100</v>
      </c>
      <c r="EJ33" t="s">
        <v>100</v>
      </c>
      <c r="EK33" t="s">
        <v>100</v>
      </c>
      <c r="EL33" t="s">
        <v>100</v>
      </c>
      <c r="EM33" t="s">
        <v>100</v>
      </c>
      <c r="EN33" t="s">
        <v>100</v>
      </c>
      <c r="EO33" t="s">
        <v>100</v>
      </c>
      <c r="EP33" t="s">
        <v>100</v>
      </c>
      <c r="EQ33" t="s">
        <v>100</v>
      </c>
      <c r="ER33" t="s">
        <v>100</v>
      </c>
      <c r="ES33" t="s">
        <v>100</v>
      </c>
      <c r="ET33" t="s">
        <v>100</v>
      </c>
      <c r="EU33" t="s">
        <v>100</v>
      </c>
      <c r="EV33" t="s">
        <v>100</v>
      </c>
      <c r="EW33" t="s">
        <v>100</v>
      </c>
      <c r="EX33" t="s">
        <v>100</v>
      </c>
      <c r="EY33" t="s">
        <v>100</v>
      </c>
      <c r="EZ33" t="s">
        <v>100</v>
      </c>
      <c r="FA33" t="s">
        <v>100</v>
      </c>
      <c r="FB33" t="s">
        <v>100</v>
      </c>
      <c r="FC33" t="s">
        <v>100</v>
      </c>
      <c r="FD33" t="s">
        <v>100</v>
      </c>
      <c r="FE33" t="s">
        <v>100</v>
      </c>
      <c r="FF33" t="s">
        <v>100</v>
      </c>
      <c r="FG33" t="s">
        <v>100</v>
      </c>
      <c r="FH33" t="s">
        <v>100</v>
      </c>
      <c r="FI33" t="s">
        <v>100</v>
      </c>
      <c r="FJ33" t="s">
        <v>100</v>
      </c>
      <c r="FK33" t="s">
        <v>100</v>
      </c>
      <c r="FL33" t="s">
        <v>100</v>
      </c>
      <c r="FM33" t="s">
        <v>100</v>
      </c>
      <c r="FN33" t="s">
        <v>100</v>
      </c>
      <c r="FO33" t="s">
        <v>100</v>
      </c>
      <c r="FP33" t="s">
        <v>100</v>
      </c>
      <c r="FQ33" t="s">
        <v>100</v>
      </c>
      <c r="FR33" t="s">
        <v>100</v>
      </c>
      <c r="FS33" t="s">
        <v>100</v>
      </c>
      <c r="FT33" t="s">
        <v>100</v>
      </c>
      <c r="FU33" t="s">
        <v>100</v>
      </c>
      <c r="FV33" t="s">
        <v>100</v>
      </c>
      <c r="FW33" t="s">
        <v>100</v>
      </c>
      <c r="FX33" t="s">
        <v>100</v>
      </c>
      <c r="FY33" t="s">
        <v>100</v>
      </c>
      <c r="FZ33" t="s">
        <v>100</v>
      </c>
      <c r="GA33" t="s">
        <v>100</v>
      </c>
      <c r="GB33" t="s">
        <v>100</v>
      </c>
      <c r="GC33" t="s">
        <v>100</v>
      </c>
      <c r="GD33" t="s">
        <v>106</v>
      </c>
      <c r="GE33" t="s">
        <v>410</v>
      </c>
      <c r="GF33" t="s">
        <v>106</v>
      </c>
      <c r="GG33" t="s">
        <v>388</v>
      </c>
      <c r="GH33" t="s">
        <v>100</v>
      </c>
      <c r="GI33" t="s">
        <v>100</v>
      </c>
      <c r="GJ33" s="3">
        <v>46162</v>
      </c>
      <c r="GK33" s="3">
        <v>46168</v>
      </c>
      <c r="GL33" s="10">
        <v>2</v>
      </c>
      <c r="GM33" s="10">
        <v>1</v>
      </c>
      <c r="GN33" t="s">
        <v>106</v>
      </c>
    </row>
    <row r="34" spans="1:196">
      <c r="A34" t="s">
        <v>411</v>
      </c>
      <c r="B34" s="2" t="s">
        <v>95</v>
      </c>
      <c r="C34" s="2" t="s">
        <v>95</v>
      </c>
      <c r="D34" s="2" t="s">
        <v>95</v>
      </c>
      <c r="E34" s="2" t="s">
        <v>95</v>
      </c>
      <c r="F34" s="2" t="s">
        <v>95</v>
      </c>
      <c r="G34" s="2" t="s">
        <v>95</v>
      </c>
      <c r="H34" s="2" t="s">
        <v>95</v>
      </c>
      <c r="I34" s="2" t="s">
        <v>95</v>
      </c>
      <c r="J34" s="2" t="s">
        <v>95</v>
      </c>
      <c r="K34" s="2" t="s">
        <v>95</v>
      </c>
      <c r="L34" s="2" t="s">
        <v>95</v>
      </c>
      <c r="M34" s="2" t="s">
        <v>95</v>
      </c>
      <c r="N34" s="2" t="s">
        <v>95</v>
      </c>
      <c r="O34" s="2" t="s">
        <v>95</v>
      </c>
      <c r="P34" s="2" t="s">
        <v>95</v>
      </c>
      <c r="Q34" s="2" t="s">
        <v>95</v>
      </c>
      <c r="R34" s="2" t="s">
        <v>95</v>
      </c>
      <c r="S34" s="2" t="s">
        <v>95</v>
      </c>
      <c r="T34" s="2" t="s">
        <v>95</v>
      </c>
      <c r="U34" s="2" t="s">
        <v>95</v>
      </c>
      <c r="V34" s="2" t="s">
        <v>95</v>
      </c>
      <c r="W34" s="2" t="s">
        <v>96</v>
      </c>
      <c r="X34" s="2" t="s">
        <v>95</v>
      </c>
      <c r="Y34" s="2" t="s">
        <v>95</v>
      </c>
      <c r="Z34" s="2" t="s">
        <v>95</v>
      </c>
      <c r="AA34" s="2" t="s">
        <v>96</v>
      </c>
      <c r="AB34" s="2" t="s">
        <v>96</v>
      </c>
      <c r="AC34" s="2" t="s">
        <v>95</v>
      </c>
      <c r="AD34" s="2" t="s">
        <v>95</v>
      </c>
      <c r="AE34" s="2" t="s">
        <v>95</v>
      </c>
      <c r="AF34" s="2" t="s">
        <v>95</v>
      </c>
      <c r="AG34" s="2" t="s">
        <v>95</v>
      </c>
      <c r="AH34" s="2" t="s">
        <v>95</v>
      </c>
      <c r="AI34" s="2" t="s">
        <v>95</v>
      </c>
      <c r="AJ34" s="2" t="s">
        <v>95</v>
      </c>
      <c r="AK34" s="2" t="s">
        <v>95</v>
      </c>
      <c r="AL34" s="2" t="s">
        <v>95</v>
      </c>
      <c r="AM34" s="2" t="s">
        <v>95</v>
      </c>
      <c r="AN34" s="2" t="s">
        <v>95</v>
      </c>
      <c r="AO34" s="2" t="s">
        <v>95</v>
      </c>
      <c r="AP34" s="2" t="s">
        <v>95</v>
      </c>
      <c r="AQ34" s="2" t="s">
        <v>95</v>
      </c>
      <c r="AR34" s="2" t="s">
        <v>95</v>
      </c>
      <c r="AS34" s="2" t="s">
        <v>95</v>
      </c>
      <c r="AT34" s="2" t="s">
        <v>95</v>
      </c>
      <c r="AU34" s="2" t="s">
        <v>95</v>
      </c>
      <c r="AV34" t="s">
        <v>100</v>
      </c>
      <c r="AW34" t="s">
        <v>100</v>
      </c>
      <c r="AX34" t="s">
        <v>100</v>
      </c>
      <c r="AY34" t="s">
        <v>100</v>
      </c>
      <c r="AZ34" t="s">
        <v>100</v>
      </c>
      <c r="BA34" t="s">
        <v>100</v>
      </c>
      <c r="BB34" t="s">
        <v>100</v>
      </c>
      <c r="BC34" t="s">
        <v>100</v>
      </c>
      <c r="BD34" t="s">
        <v>100</v>
      </c>
      <c r="BE34" t="s">
        <v>100</v>
      </c>
      <c r="BF34" t="s">
        <v>100</v>
      </c>
      <c r="BG34" t="s">
        <v>100</v>
      </c>
      <c r="BH34" t="s">
        <v>100</v>
      </c>
      <c r="BI34" t="s">
        <v>100</v>
      </c>
      <c r="BJ34" t="s">
        <v>100</v>
      </c>
      <c r="BK34" t="s">
        <v>100</v>
      </c>
      <c r="BL34" t="s">
        <v>100</v>
      </c>
      <c r="BM34" t="s">
        <v>100</v>
      </c>
      <c r="BN34" t="s">
        <v>100</v>
      </c>
      <c r="BO34" t="s">
        <v>100</v>
      </c>
      <c r="BP34" t="s">
        <v>100</v>
      </c>
      <c r="BQ34" t="s">
        <v>100</v>
      </c>
      <c r="BR34" t="s">
        <v>100</v>
      </c>
      <c r="BS34" t="s">
        <v>100</v>
      </c>
      <c r="BT34" t="s">
        <v>100</v>
      </c>
      <c r="BU34" t="s">
        <v>100</v>
      </c>
      <c r="BV34" t="s">
        <v>100</v>
      </c>
      <c r="BW34" t="s">
        <v>100</v>
      </c>
      <c r="BX34" t="s">
        <v>100</v>
      </c>
      <c r="BY34" t="s">
        <v>100</v>
      </c>
      <c r="BZ34" t="s">
        <v>100</v>
      </c>
      <c r="CA34" t="s">
        <v>100</v>
      </c>
      <c r="CB34" t="s">
        <v>100</v>
      </c>
      <c r="CC34" t="s">
        <v>100</v>
      </c>
      <c r="CD34" t="s">
        <v>100</v>
      </c>
      <c r="CE34" t="s">
        <v>100</v>
      </c>
      <c r="CF34" t="s">
        <v>100</v>
      </c>
      <c r="CG34" t="s">
        <v>100</v>
      </c>
      <c r="CH34" t="s">
        <v>100</v>
      </c>
      <c r="CI34" t="s">
        <v>100</v>
      </c>
      <c r="CJ34" t="s">
        <v>100</v>
      </c>
      <c r="CK34" t="s">
        <v>100</v>
      </c>
      <c r="CL34" t="s">
        <v>100</v>
      </c>
      <c r="CM34" t="s">
        <v>100</v>
      </c>
      <c r="CN34" t="s">
        <v>100</v>
      </c>
      <c r="CO34" t="s">
        <v>100</v>
      </c>
      <c r="CP34" t="s">
        <v>100</v>
      </c>
      <c r="CQ34" t="s">
        <v>100</v>
      </c>
      <c r="CR34" t="s">
        <v>100</v>
      </c>
      <c r="CS34" t="s">
        <v>100</v>
      </c>
      <c r="CT34" t="s">
        <v>100</v>
      </c>
      <c r="CU34" t="s">
        <v>100</v>
      </c>
      <c r="CV34" t="s">
        <v>100</v>
      </c>
      <c r="CW34" t="s">
        <v>100</v>
      </c>
      <c r="CX34" t="s">
        <v>100</v>
      </c>
      <c r="CY34" t="s">
        <v>100</v>
      </c>
      <c r="CZ34" t="s">
        <v>100</v>
      </c>
      <c r="DA34" t="s">
        <v>100</v>
      </c>
      <c r="DB34" t="s">
        <v>100</v>
      </c>
      <c r="DC34" t="s">
        <v>100</v>
      </c>
      <c r="DD34" t="s">
        <v>100</v>
      </c>
      <c r="DE34" t="s">
        <v>100</v>
      </c>
      <c r="DF34" t="s">
        <v>100</v>
      </c>
      <c r="DG34" t="s">
        <v>648</v>
      </c>
      <c r="DH34" t="s">
        <v>105</v>
      </c>
      <c r="DI34" t="s">
        <v>106</v>
      </c>
      <c r="DJ34" t="s">
        <v>100</v>
      </c>
      <c r="DK34" t="s">
        <v>100</v>
      </c>
      <c r="DL34" t="s">
        <v>100</v>
      </c>
      <c r="DM34" t="s">
        <v>100</v>
      </c>
      <c r="DN34" t="s">
        <v>100</v>
      </c>
      <c r="DO34" t="s">
        <v>100</v>
      </c>
      <c r="DP34" t="s">
        <v>100</v>
      </c>
      <c r="DQ34" t="s">
        <v>100</v>
      </c>
      <c r="DR34" t="s">
        <v>100</v>
      </c>
      <c r="DS34" t="s">
        <v>648</v>
      </c>
      <c r="DT34" t="s">
        <v>105</v>
      </c>
      <c r="DU34" t="s">
        <v>106</v>
      </c>
      <c r="DV34" t="s">
        <v>648</v>
      </c>
      <c r="DW34" t="s">
        <v>105</v>
      </c>
      <c r="DX34" t="s">
        <v>106</v>
      </c>
      <c r="DY34" t="s">
        <v>100</v>
      </c>
      <c r="DZ34" t="s">
        <v>100</v>
      </c>
      <c r="EA34" t="s">
        <v>100</v>
      </c>
      <c r="EB34" t="s">
        <v>100</v>
      </c>
      <c r="EC34" t="s">
        <v>100</v>
      </c>
      <c r="ED34" t="s">
        <v>100</v>
      </c>
      <c r="EE34" t="s">
        <v>100</v>
      </c>
      <c r="EF34" t="s">
        <v>100</v>
      </c>
      <c r="EG34" t="s">
        <v>100</v>
      </c>
      <c r="EH34" t="s">
        <v>100</v>
      </c>
      <c r="EI34" t="s">
        <v>100</v>
      </c>
      <c r="EJ34" t="s">
        <v>100</v>
      </c>
      <c r="EK34" t="s">
        <v>100</v>
      </c>
      <c r="EL34" t="s">
        <v>100</v>
      </c>
      <c r="EM34" t="s">
        <v>100</v>
      </c>
      <c r="EN34" t="s">
        <v>100</v>
      </c>
      <c r="EO34" t="s">
        <v>100</v>
      </c>
      <c r="EP34" t="s">
        <v>100</v>
      </c>
      <c r="EQ34" t="s">
        <v>100</v>
      </c>
      <c r="ER34" t="s">
        <v>100</v>
      </c>
      <c r="ES34" t="s">
        <v>100</v>
      </c>
      <c r="ET34" t="s">
        <v>100</v>
      </c>
      <c r="EU34" t="s">
        <v>100</v>
      </c>
      <c r="EV34" t="s">
        <v>100</v>
      </c>
      <c r="EW34" t="s">
        <v>100</v>
      </c>
      <c r="EX34" t="s">
        <v>100</v>
      </c>
      <c r="EY34" t="s">
        <v>100</v>
      </c>
      <c r="EZ34" t="s">
        <v>100</v>
      </c>
      <c r="FA34" t="s">
        <v>100</v>
      </c>
      <c r="FB34" t="s">
        <v>100</v>
      </c>
      <c r="FC34" t="s">
        <v>100</v>
      </c>
      <c r="FD34" t="s">
        <v>100</v>
      </c>
      <c r="FE34" t="s">
        <v>100</v>
      </c>
      <c r="FF34" t="s">
        <v>100</v>
      </c>
      <c r="FG34" t="s">
        <v>100</v>
      </c>
      <c r="FH34" t="s">
        <v>100</v>
      </c>
      <c r="FI34" t="s">
        <v>100</v>
      </c>
      <c r="FJ34" t="s">
        <v>100</v>
      </c>
      <c r="FK34" t="s">
        <v>100</v>
      </c>
      <c r="FL34" t="s">
        <v>100</v>
      </c>
      <c r="FM34" t="s">
        <v>100</v>
      </c>
      <c r="FN34" t="s">
        <v>100</v>
      </c>
      <c r="FO34" t="s">
        <v>100</v>
      </c>
      <c r="FP34" t="s">
        <v>100</v>
      </c>
      <c r="FQ34" t="s">
        <v>100</v>
      </c>
      <c r="FR34" t="s">
        <v>100</v>
      </c>
      <c r="FS34" t="s">
        <v>100</v>
      </c>
      <c r="FT34" t="s">
        <v>100</v>
      </c>
      <c r="FU34" t="s">
        <v>100</v>
      </c>
      <c r="FV34" t="s">
        <v>100</v>
      </c>
      <c r="FW34" t="s">
        <v>100</v>
      </c>
      <c r="FX34" t="s">
        <v>100</v>
      </c>
      <c r="FY34" t="s">
        <v>100</v>
      </c>
      <c r="FZ34" t="s">
        <v>100</v>
      </c>
      <c r="GA34" t="s">
        <v>100</v>
      </c>
      <c r="GB34" t="s">
        <v>100</v>
      </c>
      <c r="GC34" t="s">
        <v>100</v>
      </c>
      <c r="GD34" t="s">
        <v>106</v>
      </c>
      <c r="GE34" t="s">
        <v>100</v>
      </c>
      <c r="GF34" t="s">
        <v>106</v>
      </c>
      <c r="GG34" t="s">
        <v>388</v>
      </c>
      <c r="GH34" t="s">
        <v>100</v>
      </c>
      <c r="GI34" t="s">
        <v>100</v>
      </c>
      <c r="GJ34" s="3">
        <v>46164</v>
      </c>
      <c r="GK34" s="3">
        <v>46169</v>
      </c>
      <c r="GL34" s="10">
        <v>2</v>
      </c>
      <c r="GM34" s="10">
        <v>1</v>
      </c>
      <c r="GN34" t="s">
        <v>106</v>
      </c>
    </row>
    <row r="35" spans="1:196">
      <c r="A35" t="s">
        <v>412</v>
      </c>
      <c r="B35" s="2" t="s">
        <v>95</v>
      </c>
      <c r="C35" s="2" t="s">
        <v>95</v>
      </c>
      <c r="D35" s="2" t="s">
        <v>95</v>
      </c>
      <c r="E35" s="2" t="s">
        <v>95</v>
      </c>
      <c r="F35" s="2" t="s">
        <v>95</v>
      </c>
      <c r="G35" s="2" t="s">
        <v>95</v>
      </c>
      <c r="H35" s="2" t="s">
        <v>95</v>
      </c>
      <c r="I35" s="2" t="s">
        <v>95</v>
      </c>
      <c r="J35" s="2" t="s">
        <v>95</v>
      </c>
      <c r="K35" s="2" t="s">
        <v>95</v>
      </c>
      <c r="L35" s="2" t="s">
        <v>95</v>
      </c>
      <c r="M35" s="2" t="s">
        <v>95</v>
      </c>
      <c r="N35" s="2" t="s">
        <v>95</v>
      </c>
      <c r="O35" s="2" t="s">
        <v>95</v>
      </c>
      <c r="P35" s="2" t="s">
        <v>95</v>
      </c>
      <c r="Q35" s="2" t="s">
        <v>95</v>
      </c>
      <c r="R35" s="2" t="s">
        <v>95</v>
      </c>
      <c r="S35" s="2" t="s">
        <v>95</v>
      </c>
      <c r="T35" s="2" t="s">
        <v>95</v>
      </c>
      <c r="U35" s="2" t="s">
        <v>95</v>
      </c>
      <c r="V35" s="2" t="s">
        <v>95</v>
      </c>
      <c r="W35" s="2" t="s">
        <v>96</v>
      </c>
      <c r="X35" s="2" t="s">
        <v>95</v>
      </c>
      <c r="Y35" s="2" t="s">
        <v>95</v>
      </c>
      <c r="Z35" s="2" t="s">
        <v>96</v>
      </c>
      <c r="AA35" s="2" t="s">
        <v>95</v>
      </c>
      <c r="AB35" s="2" t="s">
        <v>96</v>
      </c>
      <c r="AC35" s="2" t="s">
        <v>95</v>
      </c>
      <c r="AD35" s="2" t="s">
        <v>95</v>
      </c>
      <c r="AE35" s="2" t="s">
        <v>95</v>
      </c>
      <c r="AF35" s="2" t="s">
        <v>95</v>
      </c>
      <c r="AG35" s="2" t="s">
        <v>95</v>
      </c>
      <c r="AH35" s="2" t="s">
        <v>95</v>
      </c>
      <c r="AI35" s="2" t="s">
        <v>95</v>
      </c>
      <c r="AJ35" s="2" t="s">
        <v>95</v>
      </c>
      <c r="AK35" s="2" t="s">
        <v>95</v>
      </c>
      <c r="AL35" s="2" t="s">
        <v>95</v>
      </c>
      <c r="AM35" s="2" t="s">
        <v>95</v>
      </c>
      <c r="AN35" s="2" t="s">
        <v>95</v>
      </c>
      <c r="AO35" s="2" t="s">
        <v>95</v>
      </c>
      <c r="AP35" s="2" t="s">
        <v>95</v>
      </c>
      <c r="AQ35" s="2" t="s">
        <v>95</v>
      </c>
      <c r="AR35" s="2" t="s">
        <v>95</v>
      </c>
      <c r="AS35" s="2" t="s">
        <v>95</v>
      </c>
      <c r="AT35" s="2" t="s">
        <v>95</v>
      </c>
      <c r="AU35" s="2" t="s">
        <v>95</v>
      </c>
      <c r="AV35" t="s">
        <v>100</v>
      </c>
      <c r="AW35" t="s">
        <v>100</v>
      </c>
      <c r="AX35" t="s">
        <v>100</v>
      </c>
      <c r="AY35" t="s">
        <v>100</v>
      </c>
      <c r="AZ35" t="s">
        <v>100</v>
      </c>
      <c r="BA35" t="s">
        <v>100</v>
      </c>
      <c r="BB35" t="s">
        <v>100</v>
      </c>
      <c r="BC35" t="s">
        <v>100</v>
      </c>
      <c r="BD35" t="s">
        <v>100</v>
      </c>
      <c r="BE35" t="s">
        <v>100</v>
      </c>
      <c r="BF35" t="s">
        <v>100</v>
      </c>
      <c r="BG35" t="s">
        <v>100</v>
      </c>
      <c r="BH35" t="s">
        <v>100</v>
      </c>
      <c r="BI35" t="s">
        <v>100</v>
      </c>
      <c r="BJ35" t="s">
        <v>100</v>
      </c>
      <c r="BK35" t="s">
        <v>100</v>
      </c>
      <c r="BL35" t="s">
        <v>100</v>
      </c>
      <c r="BM35" t="s">
        <v>100</v>
      </c>
      <c r="BN35" t="s">
        <v>100</v>
      </c>
      <c r="BO35" t="s">
        <v>100</v>
      </c>
      <c r="BP35" t="s">
        <v>100</v>
      </c>
      <c r="BQ35" t="s">
        <v>100</v>
      </c>
      <c r="BR35" t="s">
        <v>100</v>
      </c>
      <c r="BS35" t="s">
        <v>100</v>
      </c>
      <c r="BT35" t="s">
        <v>100</v>
      </c>
      <c r="BU35" t="s">
        <v>100</v>
      </c>
      <c r="BV35" t="s">
        <v>100</v>
      </c>
      <c r="BW35" t="s">
        <v>100</v>
      </c>
      <c r="BX35" t="s">
        <v>100</v>
      </c>
      <c r="BY35" t="s">
        <v>100</v>
      </c>
      <c r="BZ35" t="s">
        <v>100</v>
      </c>
      <c r="CA35" t="s">
        <v>100</v>
      </c>
      <c r="CB35" t="s">
        <v>100</v>
      </c>
      <c r="CC35" t="s">
        <v>100</v>
      </c>
      <c r="CD35" t="s">
        <v>100</v>
      </c>
      <c r="CE35" t="s">
        <v>100</v>
      </c>
      <c r="CF35" t="s">
        <v>100</v>
      </c>
      <c r="CG35" t="s">
        <v>100</v>
      </c>
      <c r="CH35" t="s">
        <v>100</v>
      </c>
      <c r="CI35" t="s">
        <v>100</v>
      </c>
      <c r="CJ35" t="s">
        <v>100</v>
      </c>
      <c r="CK35" t="s">
        <v>100</v>
      </c>
      <c r="CL35" t="s">
        <v>100</v>
      </c>
      <c r="CM35" t="s">
        <v>100</v>
      </c>
      <c r="CN35" t="s">
        <v>100</v>
      </c>
      <c r="CO35" t="s">
        <v>100</v>
      </c>
      <c r="CP35" t="s">
        <v>100</v>
      </c>
      <c r="CQ35" t="s">
        <v>100</v>
      </c>
      <c r="CR35" t="s">
        <v>100</v>
      </c>
      <c r="CS35" t="s">
        <v>100</v>
      </c>
      <c r="CT35" t="s">
        <v>100</v>
      </c>
      <c r="CU35" t="s">
        <v>100</v>
      </c>
      <c r="CV35" t="s">
        <v>100</v>
      </c>
      <c r="CW35" t="s">
        <v>100</v>
      </c>
      <c r="CX35" t="s">
        <v>100</v>
      </c>
      <c r="CY35" t="s">
        <v>100</v>
      </c>
      <c r="CZ35" t="s">
        <v>100</v>
      </c>
      <c r="DA35" t="s">
        <v>100</v>
      </c>
      <c r="DB35" t="s">
        <v>100</v>
      </c>
      <c r="DC35" t="s">
        <v>100</v>
      </c>
      <c r="DD35" t="s">
        <v>100</v>
      </c>
      <c r="DE35" t="s">
        <v>100</v>
      </c>
      <c r="DF35" t="s">
        <v>100</v>
      </c>
      <c r="DG35" t="s">
        <v>648</v>
      </c>
      <c r="DH35" t="s">
        <v>105</v>
      </c>
      <c r="DI35" t="s">
        <v>105</v>
      </c>
      <c r="DJ35" t="s">
        <v>100</v>
      </c>
      <c r="DK35" t="s">
        <v>100</v>
      </c>
      <c r="DL35" t="s">
        <v>100</v>
      </c>
      <c r="DM35" t="s">
        <v>100</v>
      </c>
      <c r="DN35" t="s">
        <v>100</v>
      </c>
      <c r="DO35" t="s">
        <v>100</v>
      </c>
      <c r="DP35" t="s">
        <v>648</v>
      </c>
      <c r="DQ35" t="s">
        <v>105</v>
      </c>
      <c r="DR35" t="s">
        <v>105</v>
      </c>
      <c r="DS35" t="s">
        <v>100</v>
      </c>
      <c r="DT35" t="s">
        <v>100</v>
      </c>
      <c r="DU35" t="s">
        <v>100</v>
      </c>
      <c r="DV35" t="s">
        <v>648</v>
      </c>
      <c r="DW35" t="s">
        <v>105</v>
      </c>
      <c r="DX35" t="s">
        <v>105</v>
      </c>
      <c r="DY35" t="s">
        <v>100</v>
      </c>
      <c r="DZ35" t="s">
        <v>100</v>
      </c>
      <c r="EA35" t="s">
        <v>100</v>
      </c>
      <c r="EB35" t="s">
        <v>100</v>
      </c>
      <c r="EC35" t="s">
        <v>100</v>
      </c>
      <c r="ED35" t="s">
        <v>100</v>
      </c>
      <c r="EE35" t="s">
        <v>100</v>
      </c>
      <c r="EF35" t="s">
        <v>100</v>
      </c>
      <c r="EG35" t="s">
        <v>100</v>
      </c>
      <c r="EH35" t="s">
        <v>100</v>
      </c>
      <c r="EI35" t="s">
        <v>100</v>
      </c>
      <c r="EJ35" t="s">
        <v>100</v>
      </c>
      <c r="EK35" t="s">
        <v>100</v>
      </c>
      <c r="EL35" t="s">
        <v>100</v>
      </c>
      <c r="EM35" t="s">
        <v>100</v>
      </c>
      <c r="EN35" t="s">
        <v>100</v>
      </c>
      <c r="EO35" t="s">
        <v>100</v>
      </c>
      <c r="EP35" t="s">
        <v>100</v>
      </c>
      <c r="EQ35" t="s">
        <v>100</v>
      </c>
      <c r="ER35" t="s">
        <v>100</v>
      </c>
      <c r="ES35" t="s">
        <v>100</v>
      </c>
      <c r="ET35" t="s">
        <v>100</v>
      </c>
      <c r="EU35" t="s">
        <v>100</v>
      </c>
      <c r="EV35" t="s">
        <v>100</v>
      </c>
      <c r="EW35" t="s">
        <v>100</v>
      </c>
      <c r="EX35" t="s">
        <v>100</v>
      </c>
      <c r="EY35" t="s">
        <v>100</v>
      </c>
      <c r="EZ35" t="s">
        <v>100</v>
      </c>
      <c r="FA35" t="s">
        <v>100</v>
      </c>
      <c r="FB35" t="s">
        <v>100</v>
      </c>
      <c r="FC35" t="s">
        <v>100</v>
      </c>
      <c r="FD35" t="s">
        <v>100</v>
      </c>
      <c r="FE35" t="s">
        <v>100</v>
      </c>
      <c r="FF35" t="s">
        <v>100</v>
      </c>
      <c r="FG35" t="s">
        <v>100</v>
      </c>
      <c r="FH35" t="s">
        <v>100</v>
      </c>
      <c r="FI35" t="s">
        <v>100</v>
      </c>
      <c r="FJ35" t="s">
        <v>100</v>
      </c>
      <c r="FK35" t="s">
        <v>100</v>
      </c>
      <c r="FL35" t="s">
        <v>100</v>
      </c>
      <c r="FM35" t="s">
        <v>100</v>
      </c>
      <c r="FN35" t="s">
        <v>100</v>
      </c>
      <c r="FO35" t="s">
        <v>100</v>
      </c>
      <c r="FP35" t="s">
        <v>100</v>
      </c>
      <c r="FQ35" t="s">
        <v>100</v>
      </c>
      <c r="FR35" t="s">
        <v>100</v>
      </c>
      <c r="FS35" t="s">
        <v>100</v>
      </c>
      <c r="FT35" t="s">
        <v>100</v>
      </c>
      <c r="FU35" t="s">
        <v>100</v>
      </c>
      <c r="FV35" t="s">
        <v>100</v>
      </c>
      <c r="FW35" t="s">
        <v>100</v>
      </c>
      <c r="FX35" t="s">
        <v>100</v>
      </c>
      <c r="FY35" t="s">
        <v>100</v>
      </c>
      <c r="FZ35" t="s">
        <v>100</v>
      </c>
      <c r="GA35" t="s">
        <v>100</v>
      </c>
      <c r="GB35" t="s">
        <v>100</v>
      </c>
      <c r="GC35" t="s">
        <v>100</v>
      </c>
      <c r="GD35" t="s">
        <v>106</v>
      </c>
      <c r="GE35" t="s">
        <v>413</v>
      </c>
      <c r="GF35" t="s">
        <v>106</v>
      </c>
      <c r="GG35" t="s">
        <v>388</v>
      </c>
      <c r="GH35" t="s">
        <v>100</v>
      </c>
      <c r="GI35" t="s">
        <v>100</v>
      </c>
      <c r="GJ35" s="3">
        <v>46132</v>
      </c>
      <c r="GK35" s="3">
        <v>46200</v>
      </c>
      <c r="GL35" s="10">
        <v>2</v>
      </c>
      <c r="GM35" s="10">
        <v>1</v>
      </c>
      <c r="GN35" t="s">
        <v>106</v>
      </c>
    </row>
    <row r="36" spans="1:196">
      <c r="A36" t="s">
        <v>414</v>
      </c>
      <c r="B36" s="2" t="s">
        <v>95</v>
      </c>
      <c r="C36" s="2" t="s">
        <v>95</v>
      </c>
      <c r="D36" s="2" t="s">
        <v>95</v>
      </c>
      <c r="E36" s="2" t="s">
        <v>95</v>
      </c>
      <c r="F36" s="2" t="s">
        <v>95</v>
      </c>
      <c r="G36" s="2" t="s">
        <v>95</v>
      </c>
      <c r="H36" s="2" t="s">
        <v>95</v>
      </c>
      <c r="I36" s="2" t="s">
        <v>95</v>
      </c>
      <c r="J36" s="2" t="s">
        <v>95</v>
      </c>
      <c r="K36" s="2" t="s">
        <v>95</v>
      </c>
      <c r="L36" s="2" t="s">
        <v>95</v>
      </c>
      <c r="M36" s="2" t="s">
        <v>95</v>
      </c>
      <c r="N36" s="2" t="s">
        <v>95</v>
      </c>
      <c r="O36" s="2" t="s">
        <v>95</v>
      </c>
      <c r="P36" s="2" t="s">
        <v>95</v>
      </c>
      <c r="Q36" s="2" t="s">
        <v>95</v>
      </c>
      <c r="R36" s="2" t="s">
        <v>95</v>
      </c>
      <c r="S36" s="2" t="s">
        <v>95</v>
      </c>
      <c r="T36" s="2" t="s">
        <v>95</v>
      </c>
      <c r="U36" s="2" t="s">
        <v>95</v>
      </c>
      <c r="V36" s="2" t="s">
        <v>95</v>
      </c>
      <c r="W36" s="2" t="s">
        <v>96</v>
      </c>
      <c r="X36" s="2" t="s">
        <v>95</v>
      </c>
      <c r="Y36" s="2" t="s">
        <v>95</v>
      </c>
      <c r="Z36" s="2" t="s">
        <v>95</v>
      </c>
      <c r="AA36" s="2" t="s">
        <v>96</v>
      </c>
      <c r="AB36" s="2" t="s">
        <v>96</v>
      </c>
      <c r="AC36" s="2" t="s">
        <v>95</v>
      </c>
      <c r="AD36" s="2" t="s">
        <v>95</v>
      </c>
      <c r="AE36" s="2" t="s">
        <v>95</v>
      </c>
      <c r="AF36" s="2" t="s">
        <v>95</v>
      </c>
      <c r="AG36" s="2" t="s">
        <v>95</v>
      </c>
      <c r="AH36" s="2" t="s">
        <v>95</v>
      </c>
      <c r="AI36" s="2" t="s">
        <v>95</v>
      </c>
      <c r="AJ36" s="2" t="s">
        <v>95</v>
      </c>
      <c r="AK36" s="2" t="s">
        <v>95</v>
      </c>
      <c r="AL36" s="2" t="s">
        <v>95</v>
      </c>
      <c r="AM36" s="2" t="s">
        <v>95</v>
      </c>
      <c r="AN36" s="2" t="s">
        <v>95</v>
      </c>
      <c r="AO36" s="2" t="s">
        <v>95</v>
      </c>
      <c r="AP36" s="2" t="s">
        <v>95</v>
      </c>
      <c r="AQ36" s="2" t="s">
        <v>95</v>
      </c>
      <c r="AR36" s="2" t="s">
        <v>95</v>
      </c>
      <c r="AS36" s="2" t="s">
        <v>95</v>
      </c>
      <c r="AT36" s="2" t="s">
        <v>95</v>
      </c>
      <c r="AU36" s="2" t="s">
        <v>95</v>
      </c>
      <c r="AV36" t="s">
        <v>100</v>
      </c>
      <c r="AW36" t="s">
        <v>100</v>
      </c>
      <c r="AX36" t="s">
        <v>100</v>
      </c>
      <c r="AY36" t="s">
        <v>100</v>
      </c>
      <c r="AZ36" t="s">
        <v>100</v>
      </c>
      <c r="BA36" t="s">
        <v>100</v>
      </c>
      <c r="BB36" t="s">
        <v>100</v>
      </c>
      <c r="BC36" t="s">
        <v>100</v>
      </c>
      <c r="BD36" t="s">
        <v>100</v>
      </c>
      <c r="BE36" t="s">
        <v>100</v>
      </c>
      <c r="BF36" t="s">
        <v>100</v>
      </c>
      <c r="BG36" t="s">
        <v>100</v>
      </c>
      <c r="BH36" t="s">
        <v>100</v>
      </c>
      <c r="BI36" t="s">
        <v>100</v>
      </c>
      <c r="BJ36" t="s">
        <v>100</v>
      </c>
      <c r="BK36" t="s">
        <v>100</v>
      </c>
      <c r="BL36" t="s">
        <v>100</v>
      </c>
      <c r="BM36" t="s">
        <v>100</v>
      </c>
      <c r="BN36" t="s">
        <v>100</v>
      </c>
      <c r="BO36" t="s">
        <v>100</v>
      </c>
      <c r="BP36" t="s">
        <v>100</v>
      </c>
      <c r="BQ36" t="s">
        <v>100</v>
      </c>
      <c r="BR36" t="s">
        <v>100</v>
      </c>
      <c r="BS36" t="s">
        <v>100</v>
      </c>
      <c r="BT36" t="s">
        <v>100</v>
      </c>
      <c r="BU36" t="s">
        <v>100</v>
      </c>
      <c r="BV36" t="s">
        <v>100</v>
      </c>
      <c r="BW36" t="s">
        <v>100</v>
      </c>
      <c r="BX36" t="s">
        <v>100</v>
      </c>
      <c r="BY36" t="s">
        <v>100</v>
      </c>
      <c r="BZ36" t="s">
        <v>100</v>
      </c>
      <c r="CA36" t="s">
        <v>100</v>
      </c>
      <c r="CB36" t="s">
        <v>100</v>
      </c>
      <c r="CC36" t="s">
        <v>100</v>
      </c>
      <c r="CD36" t="s">
        <v>100</v>
      </c>
      <c r="CE36" t="s">
        <v>100</v>
      </c>
      <c r="CF36" t="s">
        <v>100</v>
      </c>
      <c r="CG36" t="s">
        <v>100</v>
      </c>
      <c r="CH36" t="s">
        <v>100</v>
      </c>
      <c r="CI36" t="s">
        <v>100</v>
      </c>
      <c r="CJ36" t="s">
        <v>100</v>
      </c>
      <c r="CK36" t="s">
        <v>100</v>
      </c>
      <c r="CL36" t="s">
        <v>100</v>
      </c>
      <c r="CM36" t="s">
        <v>100</v>
      </c>
      <c r="CN36" t="s">
        <v>100</v>
      </c>
      <c r="CO36" t="s">
        <v>100</v>
      </c>
      <c r="CP36" t="s">
        <v>100</v>
      </c>
      <c r="CQ36" t="s">
        <v>100</v>
      </c>
      <c r="CR36" t="s">
        <v>100</v>
      </c>
      <c r="CS36" t="s">
        <v>100</v>
      </c>
      <c r="CT36" t="s">
        <v>100</v>
      </c>
      <c r="CU36" t="s">
        <v>100</v>
      </c>
      <c r="CV36" t="s">
        <v>100</v>
      </c>
      <c r="CW36" t="s">
        <v>100</v>
      </c>
      <c r="CX36" t="s">
        <v>100</v>
      </c>
      <c r="CY36" t="s">
        <v>100</v>
      </c>
      <c r="CZ36" t="s">
        <v>100</v>
      </c>
      <c r="DA36" t="s">
        <v>100</v>
      </c>
      <c r="DB36" t="s">
        <v>100</v>
      </c>
      <c r="DC36" t="s">
        <v>100</v>
      </c>
      <c r="DD36" t="s">
        <v>100</v>
      </c>
      <c r="DE36" t="s">
        <v>100</v>
      </c>
      <c r="DF36" t="s">
        <v>100</v>
      </c>
      <c r="DG36" t="s">
        <v>647</v>
      </c>
      <c r="DH36" t="s">
        <v>105</v>
      </c>
      <c r="DI36" t="s">
        <v>105</v>
      </c>
      <c r="DJ36" t="s">
        <v>100</v>
      </c>
      <c r="DK36" t="s">
        <v>100</v>
      </c>
      <c r="DL36" t="s">
        <v>100</v>
      </c>
      <c r="DM36" t="s">
        <v>100</v>
      </c>
      <c r="DN36" t="s">
        <v>100</v>
      </c>
      <c r="DO36" t="s">
        <v>100</v>
      </c>
      <c r="DP36">
        <v>0</v>
      </c>
      <c r="DQ36" t="s">
        <v>105</v>
      </c>
      <c r="DR36" t="s">
        <v>105</v>
      </c>
      <c r="DS36" t="s">
        <v>647</v>
      </c>
      <c r="DT36" t="s">
        <v>105</v>
      </c>
      <c r="DU36" t="s">
        <v>105</v>
      </c>
      <c r="DV36" t="s">
        <v>647</v>
      </c>
      <c r="DW36" t="s">
        <v>105</v>
      </c>
      <c r="DX36" t="s">
        <v>105</v>
      </c>
      <c r="DY36" t="s">
        <v>100</v>
      </c>
      <c r="DZ36" t="s">
        <v>100</v>
      </c>
      <c r="EA36" t="s">
        <v>100</v>
      </c>
      <c r="EB36" t="s">
        <v>100</v>
      </c>
      <c r="EC36" t="s">
        <v>100</v>
      </c>
      <c r="ED36" t="s">
        <v>100</v>
      </c>
      <c r="EE36" t="s">
        <v>100</v>
      </c>
      <c r="EF36" t="s">
        <v>100</v>
      </c>
      <c r="EG36" t="s">
        <v>100</v>
      </c>
      <c r="EH36" t="s">
        <v>100</v>
      </c>
      <c r="EI36" t="s">
        <v>100</v>
      </c>
      <c r="EJ36" t="s">
        <v>100</v>
      </c>
      <c r="EK36" t="s">
        <v>100</v>
      </c>
      <c r="EL36" t="s">
        <v>100</v>
      </c>
      <c r="EM36" t="s">
        <v>100</v>
      </c>
      <c r="EN36" t="s">
        <v>100</v>
      </c>
      <c r="EO36" t="s">
        <v>100</v>
      </c>
      <c r="EP36" t="s">
        <v>100</v>
      </c>
      <c r="EQ36" t="s">
        <v>100</v>
      </c>
      <c r="ER36" t="s">
        <v>100</v>
      </c>
      <c r="ES36" t="s">
        <v>100</v>
      </c>
      <c r="ET36" t="s">
        <v>100</v>
      </c>
      <c r="EU36" t="s">
        <v>100</v>
      </c>
      <c r="EV36" t="s">
        <v>100</v>
      </c>
      <c r="EW36" t="s">
        <v>100</v>
      </c>
      <c r="EX36" t="s">
        <v>100</v>
      </c>
      <c r="EY36" t="s">
        <v>100</v>
      </c>
      <c r="EZ36" t="s">
        <v>100</v>
      </c>
      <c r="FA36" t="s">
        <v>100</v>
      </c>
      <c r="FB36" t="s">
        <v>100</v>
      </c>
      <c r="FC36" t="s">
        <v>100</v>
      </c>
      <c r="FD36" t="s">
        <v>100</v>
      </c>
      <c r="FE36" t="s">
        <v>100</v>
      </c>
      <c r="FF36" t="s">
        <v>100</v>
      </c>
      <c r="FG36" t="s">
        <v>100</v>
      </c>
      <c r="FH36" t="s">
        <v>100</v>
      </c>
      <c r="FI36" t="s">
        <v>100</v>
      </c>
      <c r="FJ36" t="s">
        <v>100</v>
      </c>
      <c r="FK36" t="s">
        <v>100</v>
      </c>
      <c r="FL36" t="s">
        <v>100</v>
      </c>
      <c r="FM36" t="s">
        <v>100</v>
      </c>
      <c r="FN36" t="s">
        <v>100</v>
      </c>
      <c r="FO36" t="s">
        <v>100</v>
      </c>
      <c r="FP36" t="s">
        <v>100</v>
      </c>
      <c r="FQ36" t="s">
        <v>100</v>
      </c>
      <c r="FR36" t="s">
        <v>100</v>
      </c>
      <c r="FS36" t="s">
        <v>100</v>
      </c>
      <c r="FT36" t="s">
        <v>100</v>
      </c>
      <c r="FU36" t="s">
        <v>100</v>
      </c>
      <c r="FV36" t="s">
        <v>100</v>
      </c>
      <c r="FW36" t="s">
        <v>100</v>
      </c>
      <c r="FX36" t="s">
        <v>100</v>
      </c>
      <c r="FY36" t="s">
        <v>100</v>
      </c>
      <c r="FZ36" t="s">
        <v>100</v>
      </c>
      <c r="GA36" t="s">
        <v>100</v>
      </c>
      <c r="GB36" t="s">
        <v>100</v>
      </c>
      <c r="GC36" t="s">
        <v>100</v>
      </c>
      <c r="GD36" t="s">
        <v>106</v>
      </c>
      <c r="GE36" t="s">
        <v>415</v>
      </c>
      <c r="GF36" t="s">
        <v>106</v>
      </c>
      <c r="GG36" t="s">
        <v>388</v>
      </c>
      <c r="GH36" t="s">
        <v>100</v>
      </c>
      <c r="GI36" t="s">
        <v>100</v>
      </c>
      <c r="GJ36" s="3">
        <v>46162</v>
      </c>
      <c r="GK36" s="3">
        <v>46169</v>
      </c>
      <c r="GL36" s="10">
        <v>2</v>
      </c>
      <c r="GM36" s="10">
        <v>1</v>
      </c>
      <c r="GN36" t="s">
        <v>106</v>
      </c>
    </row>
    <row r="37" spans="1:196">
      <c r="A37" t="s">
        <v>416</v>
      </c>
      <c r="B37" s="2" t="s">
        <v>95</v>
      </c>
      <c r="C37" s="2" t="s">
        <v>95</v>
      </c>
      <c r="D37" s="2" t="s">
        <v>95</v>
      </c>
      <c r="E37" s="2" t="s">
        <v>95</v>
      </c>
      <c r="F37" s="2" t="s">
        <v>95</v>
      </c>
      <c r="G37" s="2" t="s">
        <v>95</v>
      </c>
      <c r="H37" s="2" t="s">
        <v>95</v>
      </c>
      <c r="I37" s="2" t="s">
        <v>95</v>
      </c>
      <c r="J37" s="2" t="s">
        <v>95</v>
      </c>
      <c r="K37" s="2" t="s">
        <v>95</v>
      </c>
      <c r="L37" s="2" t="s">
        <v>95</v>
      </c>
      <c r="M37" s="2" t="s">
        <v>95</v>
      </c>
      <c r="N37" s="2" t="s">
        <v>95</v>
      </c>
      <c r="O37" s="2" t="s">
        <v>95</v>
      </c>
      <c r="P37" s="2" t="s">
        <v>95</v>
      </c>
      <c r="Q37" s="2" t="s">
        <v>95</v>
      </c>
      <c r="R37" s="2" t="s">
        <v>95</v>
      </c>
      <c r="S37" s="2" t="s">
        <v>95</v>
      </c>
      <c r="T37" s="2" t="s">
        <v>95</v>
      </c>
      <c r="U37" s="2" t="s">
        <v>95</v>
      </c>
      <c r="V37" s="2" t="s">
        <v>95</v>
      </c>
      <c r="W37" s="2" t="s">
        <v>96</v>
      </c>
      <c r="X37" s="2" t="s">
        <v>95</v>
      </c>
      <c r="Y37" s="2" t="s">
        <v>95</v>
      </c>
      <c r="Z37" s="2" t="s">
        <v>95</v>
      </c>
      <c r="AA37" s="2" t="s">
        <v>96</v>
      </c>
      <c r="AB37" s="2" t="s">
        <v>96</v>
      </c>
      <c r="AC37" s="2" t="s">
        <v>95</v>
      </c>
      <c r="AD37" s="2" t="s">
        <v>95</v>
      </c>
      <c r="AE37" s="2" t="s">
        <v>95</v>
      </c>
      <c r="AF37" s="2" t="s">
        <v>95</v>
      </c>
      <c r="AG37" s="2" t="s">
        <v>95</v>
      </c>
      <c r="AH37" s="2" t="s">
        <v>95</v>
      </c>
      <c r="AI37" s="2" t="s">
        <v>95</v>
      </c>
      <c r="AJ37" s="2" t="s">
        <v>95</v>
      </c>
      <c r="AK37" s="2" t="s">
        <v>95</v>
      </c>
      <c r="AL37" s="2" t="s">
        <v>95</v>
      </c>
      <c r="AM37" s="2" t="s">
        <v>95</v>
      </c>
      <c r="AN37" s="2" t="s">
        <v>95</v>
      </c>
      <c r="AO37" s="2" t="s">
        <v>95</v>
      </c>
      <c r="AP37" s="2" t="s">
        <v>95</v>
      </c>
      <c r="AQ37" s="2" t="s">
        <v>95</v>
      </c>
      <c r="AR37" s="2" t="s">
        <v>95</v>
      </c>
      <c r="AS37" s="2" t="s">
        <v>95</v>
      </c>
      <c r="AT37" s="2" t="s">
        <v>95</v>
      </c>
      <c r="AU37" s="2" t="s">
        <v>95</v>
      </c>
      <c r="AV37" t="s">
        <v>100</v>
      </c>
      <c r="AW37" t="s">
        <v>100</v>
      </c>
      <c r="AX37" t="s">
        <v>100</v>
      </c>
      <c r="AY37" t="s">
        <v>100</v>
      </c>
      <c r="AZ37" t="s">
        <v>100</v>
      </c>
      <c r="BA37" t="s">
        <v>100</v>
      </c>
      <c r="BB37" t="s">
        <v>100</v>
      </c>
      <c r="BC37" t="s">
        <v>100</v>
      </c>
      <c r="BD37" t="s">
        <v>100</v>
      </c>
      <c r="BE37" t="s">
        <v>100</v>
      </c>
      <c r="BF37" t="s">
        <v>100</v>
      </c>
      <c r="BG37" t="s">
        <v>100</v>
      </c>
      <c r="BH37" t="s">
        <v>100</v>
      </c>
      <c r="BI37" t="s">
        <v>100</v>
      </c>
      <c r="BJ37" t="s">
        <v>100</v>
      </c>
      <c r="BK37" t="s">
        <v>100</v>
      </c>
      <c r="BL37" t="s">
        <v>100</v>
      </c>
      <c r="BM37" t="s">
        <v>100</v>
      </c>
      <c r="BN37" t="s">
        <v>100</v>
      </c>
      <c r="BO37" t="s">
        <v>100</v>
      </c>
      <c r="BP37" t="s">
        <v>100</v>
      </c>
      <c r="BQ37" t="s">
        <v>100</v>
      </c>
      <c r="BR37" t="s">
        <v>100</v>
      </c>
      <c r="BS37" t="s">
        <v>100</v>
      </c>
      <c r="BT37" t="s">
        <v>100</v>
      </c>
      <c r="BU37" t="s">
        <v>100</v>
      </c>
      <c r="BV37" t="s">
        <v>100</v>
      </c>
      <c r="BW37" t="s">
        <v>100</v>
      </c>
      <c r="BX37" t="s">
        <v>100</v>
      </c>
      <c r="BY37" t="s">
        <v>100</v>
      </c>
      <c r="BZ37" t="s">
        <v>100</v>
      </c>
      <c r="CA37" t="s">
        <v>100</v>
      </c>
      <c r="CB37" t="s">
        <v>100</v>
      </c>
      <c r="CC37" t="s">
        <v>100</v>
      </c>
      <c r="CD37" t="s">
        <v>100</v>
      </c>
      <c r="CE37" t="s">
        <v>100</v>
      </c>
      <c r="CF37" t="s">
        <v>100</v>
      </c>
      <c r="CG37" t="s">
        <v>100</v>
      </c>
      <c r="CH37" t="s">
        <v>100</v>
      </c>
      <c r="CI37" t="s">
        <v>100</v>
      </c>
      <c r="CJ37" t="s">
        <v>100</v>
      </c>
      <c r="CK37" t="s">
        <v>100</v>
      </c>
      <c r="CL37" t="s">
        <v>100</v>
      </c>
      <c r="CM37" t="s">
        <v>100</v>
      </c>
      <c r="CN37" t="s">
        <v>100</v>
      </c>
      <c r="CO37" t="s">
        <v>100</v>
      </c>
      <c r="CP37" t="s">
        <v>100</v>
      </c>
      <c r="CQ37" t="s">
        <v>100</v>
      </c>
      <c r="CR37" t="s">
        <v>100</v>
      </c>
      <c r="CS37" t="s">
        <v>100</v>
      </c>
      <c r="CT37" t="s">
        <v>100</v>
      </c>
      <c r="CU37" t="s">
        <v>100</v>
      </c>
      <c r="CV37" t="s">
        <v>100</v>
      </c>
      <c r="CW37" t="s">
        <v>100</v>
      </c>
      <c r="CX37" t="s">
        <v>100</v>
      </c>
      <c r="CY37" t="s">
        <v>100</v>
      </c>
      <c r="CZ37" t="s">
        <v>100</v>
      </c>
      <c r="DA37" t="s">
        <v>100</v>
      </c>
      <c r="DB37" t="s">
        <v>100</v>
      </c>
      <c r="DC37" t="s">
        <v>100</v>
      </c>
      <c r="DD37" t="s">
        <v>100</v>
      </c>
      <c r="DE37" t="s">
        <v>100</v>
      </c>
      <c r="DF37" t="s">
        <v>100</v>
      </c>
      <c r="DG37" t="s">
        <v>648</v>
      </c>
      <c r="DH37" t="s">
        <v>105</v>
      </c>
      <c r="DI37" t="s">
        <v>105</v>
      </c>
      <c r="DJ37" t="s">
        <v>100</v>
      </c>
      <c r="DK37" t="s">
        <v>100</v>
      </c>
      <c r="DL37" t="s">
        <v>100</v>
      </c>
      <c r="DM37" t="s">
        <v>100</v>
      </c>
      <c r="DN37" t="s">
        <v>100</v>
      </c>
      <c r="DO37" t="s">
        <v>100</v>
      </c>
      <c r="DP37" t="s">
        <v>648</v>
      </c>
      <c r="DQ37" t="s">
        <v>105</v>
      </c>
      <c r="DR37" t="s">
        <v>105</v>
      </c>
      <c r="DS37" t="s">
        <v>387</v>
      </c>
      <c r="DT37" t="s">
        <v>105</v>
      </c>
      <c r="DU37" t="s">
        <v>105</v>
      </c>
      <c r="DV37" t="s">
        <v>648</v>
      </c>
      <c r="DW37" t="s">
        <v>105</v>
      </c>
      <c r="DX37" t="s">
        <v>105</v>
      </c>
      <c r="DY37" t="s">
        <v>100</v>
      </c>
      <c r="DZ37" t="s">
        <v>100</v>
      </c>
      <c r="EA37" t="s">
        <v>100</v>
      </c>
      <c r="EB37" t="s">
        <v>100</v>
      </c>
      <c r="EC37" t="s">
        <v>100</v>
      </c>
      <c r="ED37" t="s">
        <v>100</v>
      </c>
      <c r="EE37" t="s">
        <v>100</v>
      </c>
      <c r="EF37" t="s">
        <v>100</v>
      </c>
      <c r="EG37" t="s">
        <v>100</v>
      </c>
      <c r="EH37" t="s">
        <v>100</v>
      </c>
      <c r="EI37" t="s">
        <v>100</v>
      </c>
      <c r="EJ37" t="s">
        <v>100</v>
      </c>
      <c r="EK37" t="s">
        <v>100</v>
      </c>
      <c r="EL37" t="s">
        <v>100</v>
      </c>
      <c r="EM37" t="s">
        <v>100</v>
      </c>
      <c r="EN37" t="s">
        <v>100</v>
      </c>
      <c r="EO37" t="s">
        <v>100</v>
      </c>
      <c r="EP37" t="s">
        <v>100</v>
      </c>
      <c r="EQ37" t="s">
        <v>100</v>
      </c>
      <c r="ER37" t="s">
        <v>100</v>
      </c>
      <c r="ES37" t="s">
        <v>100</v>
      </c>
      <c r="ET37" t="s">
        <v>100</v>
      </c>
      <c r="EU37" t="s">
        <v>100</v>
      </c>
      <c r="EV37" t="s">
        <v>100</v>
      </c>
      <c r="EW37" t="s">
        <v>100</v>
      </c>
      <c r="EX37" t="s">
        <v>100</v>
      </c>
      <c r="EY37" t="s">
        <v>100</v>
      </c>
      <c r="EZ37" t="s">
        <v>100</v>
      </c>
      <c r="FA37" t="s">
        <v>100</v>
      </c>
      <c r="FB37" t="s">
        <v>100</v>
      </c>
      <c r="FC37" t="s">
        <v>100</v>
      </c>
      <c r="FD37" t="s">
        <v>100</v>
      </c>
      <c r="FE37" t="s">
        <v>100</v>
      </c>
      <c r="FF37" t="s">
        <v>100</v>
      </c>
      <c r="FG37" t="s">
        <v>100</v>
      </c>
      <c r="FH37" t="s">
        <v>100</v>
      </c>
      <c r="FI37" t="s">
        <v>100</v>
      </c>
      <c r="FJ37" t="s">
        <v>100</v>
      </c>
      <c r="FK37" t="s">
        <v>100</v>
      </c>
      <c r="FL37" t="s">
        <v>100</v>
      </c>
      <c r="FM37" t="s">
        <v>100</v>
      </c>
      <c r="FN37" t="s">
        <v>100</v>
      </c>
      <c r="FO37" t="s">
        <v>100</v>
      </c>
      <c r="FP37" t="s">
        <v>100</v>
      </c>
      <c r="FQ37" t="s">
        <v>100</v>
      </c>
      <c r="FR37" t="s">
        <v>100</v>
      </c>
      <c r="FS37" t="s">
        <v>100</v>
      </c>
      <c r="FT37" t="s">
        <v>100</v>
      </c>
      <c r="FU37" t="s">
        <v>100</v>
      </c>
      <c r="FV37" t="s">
        <v>100</v>
      </c>
      <c r="FW37" t="s">
        <v>100</v>
      </c>
      <c r="FX37" t="s">
        <v>100</v>
      </c>
      <c r="FY37" t="s">
        <v>100</v>
      </c>
      <c r="FZ37" t="s">
        <v>100</v>
      </c>
      <c r="GA37" t="s">
        <v>100</v>
      </c>
      <c r="GB37" t="s">
        <v>100</v>
      </c>
      <c r="GC37" t="s">
        <v>100</v>
      </c>
      <c r="GD37" t="s">
        <v>106</v>
      </c>
      <c r="GE37" t="s">
        <v>100</v>
      </c>
      <c r="GF37" t="s">
        <v>106</v>
      </c>
      <c r="GG37" t="s">
        <v>388</v>
      </c>
      <c r="GH37" t="s">
        <v>100</v>
      </c>
      <c r="GI37" t="s">
        <v>100</v>
      </c>
      <c r="GJ37" s="3">
        <v>46168</v>
      </c>
      <c r="GK37" s="3">
        <v>46169</v>
      </c>
      <c r="GL37" s="10">
        <v>2</v>
      </c>
      <c r="GM37" s="10">
        <v>1</v>
      </c>
      <c r="GN37" t="s">
        <v>106</v>
      </c>
    </row>
    <row r="38" spans="1:196">
      <c r="A38" t="s">
        <v>417</v>
      </c>
      <c r="B38" s="2" t="s">
        <v>95</v>
      </c>
      <c r="C38" s="2" t="s">
        <v>95</v>
      </c>
      <c r="D38" s="2" t="s">
        <v>95</v>
      </c>
      <c r="E38" s="2" t="s">
        <v>95</v>
      </c>
      <c r="F38" s="2" t="s">
        <v>95</v>
      </c>
      <c r="G38" s="2" t="s">
        <v>95</v>
      </c>
      <c r="H38" s="2" t="s">
        <v>95</v>
      </c>
      <c r="I38" s="2" t="s">
        <v>95</v>
      </c>
      <c r="J38" s="2" t="s">
        <v>95</v>
      </c>
      <c r="K38" s="2" t="s">
        <v>95</v>
      </c>
      <c r="L38" s="2" t="s">
        <v>95</v>
      </c>
      <c r="M38" s="2" t="s">
        <v>95</v>
      </c>
      <c r="N38" s="2" t="s">
        <v>95</v>
      </c>
      <c r="O38" s="2" t="s">
        <v>95</v>
      </c>
      <c r="P38" s="2" t="s">
        <v>95</v>
      </c>
      <c r="Q38" s="2" t="s">
        <v>95</v>
      </c>
      <c r="R38" s="2" t="s">
        <v>95</v>
      </c>
      <c r="S38" s="2" t="s">
        <v>95</v>
      </c>
      <c r="T38" s="2" t="s">
        <v>95</v>
      </c>
      <c r="U38" s="2" t="s">
        <v>95</v>
      </c>
      <c r="V38" s="2" t="s">
        <v>95</v>
      </c>
      <c r="W38" s="2" t="s">
        <v>95</v>
      </c>
      <c r="X38" s="2" t="s">
        <v>95</v>
      </c>
      <c r="Y38" s="2" t="s">
        <v>95</v>
      </c>
      <c r="Z38" s="2" t="s">
        <v>95</v>
      </c>
      <c r="AA38" s="2" t="s">
        <v>95</v>
      </c>
      <c r="AB38" s="2" t="s">
        <v>95</v>
      </c>
      <c r="AC38" s="2" t="s">
        <v>95</v>
      </c>
      <c r="AD38" s="2" t="s">
        <v>95</v>
      </c>
      <c r="AE38" s="2" t="s">
        <v>95</v>
      </c>
      <c r="AF38" s="2" t="s">
        <v>95</v>
      </c>
      <c r="AG38" s="2" t="s">
        <v>95</v>
      </c>
      <c r="AH38" s="2" t="s">
        <v>95</v>
      </c>
      <c r="AI38" s="2" t="s">
        <v>95</v>
      </c>
      <c r="AJ38" s="2" t="s">
        <v>95</v>
      </c>
      <c r="AK38" s="2" t="s">
        <v>95</v>
      </c>
      <c r="AL38" s="2" t="s">
        <v>95</v>
      </c>
      <c r="AM38" s="2" t="s">
        <v>95</v>
      </c>
      <c r="AN38" s="2" t="s">
        <v>95</v>
      </c>
      <c r="AO38" s="2" t="s">
        <v>95</v>
      </c>
      <c r="AP38" s="2" t="s">
        <v>95</v>
      </c>
      <c r="AQ38" s="2" t="s">
        <v>95</v>
      </c>
      <c r="AR38" s="2" t="s">
        <v>95</v>
      </c>
      <c r="AS38" s="2" t="s">
        <v>95</v>
      </c>
      <c r="AT38" s="2" t="s">
        <v>95</v>
      </c>
      <c r="AU38" s="2" t="s">
        <v>95</v>
      </c>
      <c r="AV38" t="s">
        <v>100</v>
      </c>
      <c r="AW38" t="s">
        <v>100</v>
      </c>
      <c r="AX38" t="s">
        <v>100</v>
      </c>
      <c r="AY38" t="s">
        <v>100</v>
      </c>
      <c r="AZ38" t="s">
        <v>100</v>
      </c>
      <c r="BA38" t="s">
        <v>100</v>
      </c>
      <c r="BB38" t="s">
        <v>100</v>
      </c>
      <c r="BC38" t="s">
        <v>100</v>
      </c>
      <c r="BD38" t="s">
        <v>100</v>
      </c>
      <c r="BE38" t="s">
        <v>100</v>
      </c>
      <c r="BF38" t="s">
        <v>100</v>
      </c>
      <c r="BG38" t="s">
        <v>100</v>
      </c>
      <c r="BH38" t="s">
        <v>100</v>
      </c>
      <c r="BI38" t="s">
        <v>100</v>
      </c>
      <c r="BJ38" t="s">
        <v>100</v>
      </c>
      <c r="BK38" t="s">
        <v>100</v>
      </c>
      <c r="BL38" t="s">
        <v>100</v>
      </c>
      <c r="BM38" t="s">
        <v>100</v>
      </c>
      <c r="BN38" t="s">
        <v>100</v>
      </c>
      <c r="BO38" t="s">
        <v>100</v>
      </c>
      <c r="BP38" t="s">
        <v>100</v>
      </c>
      <c r="BQ38" t="s">
        <v>100</v>
      </c>
      <c r="BR38" t="s">
        <v>100</v>
      </c>
      <c r="BS38" t="s">
        <v>100</v>
      </c>
      <c r="BT38" t="s">
        <v>100</v>
      </c>
      <c r="BU38" t="s">
        <v>100</v>
      </c>
      <c r="BV38" t="s">
        <v>100</v>
      </c>
      <c r="BW38" t="s">
        <v>100</v>
      </c>
      <c r="BX38" t="s">
        <v>100</v>
      </c>
      <c r="BY38" t="s">
        <v>100</v>
      </c>
      <c r="BZ38" t="s">
        <v>100</v>
      </c>
      <c r="CA38" t="s">
        <v>100</v>
      </c>
      <c r="CB38" t="s">
        <v>100</v>
      </c>
      <c r="CC38" t="s">
        <v>100</v>
      </c>
      <c r="CD38" t="s">
        <v>100</v>
      </c>
      <c r="CE38" t="s">
        <v>100</v>
      </c>
      <c r="CF38" t="s">
        <v>100</v>
      </c>
      <c r="CG38" t="s">
        <v>100</v>
      </c>
      <c r="CH38" t="s">
        <v>100</v>
      </c>
      <c r="CI38" t="s">
        <v>100</v>
      </c>
      <c r="CJ38" t="s">
        <v>100</v>
      </c>
      <c r="CK38" t="s">
        <v>100</v>
      </c>
      <c r="CL38" t="s">
        <v>100</v>
      </c>
      <c r="CM38" t="s">
        <v>100</v>
      </c>
      <c r="CN38" t="s">
        <v>100</v>
      </c>
      <c r="CO38" t="s">
        <v>100</v>
      </c>
      <c r="CP38" t="s">
        <v>100</v>
      </c>
      <c r="CQ38" t="s">
        <v>100</v>
      </c>
      <c r="CR38" t="s">
        <v>100</v>
      </c>
      <c r="CS38" t="s">
        <v>100</v>
      </c>
      <c r="CT38" t="s">
        <v>100</v>
      </c>
      <c r="CU38" t="s">
        <v>100</v>
      </c>
      <c r="CV38" t="s">
        <v>100</v>
      </c>
      <c r="CW38" t="s">
        <v>100</v>
      </c>
      <c r="CX38" t="s">
        <v>100</v>
      </c>
      <c r="CY38" t="s">
        <v>100</v>
      </c>
      <c r="CZ38" t="s">
        <v>100</v>
      </c>
      <c r="DA38" t="s">
        <v>100</v>
      </c>
      <c r="DB38" t="s">
        <v>100</v>
      </c>
      <c r="DC38" t="s">
        <v>100</v>
      </c>
      <c r="DD38" t="s">
        <v>100</v>
      </c>
      <c r="DE38" t="s">
        <v>100</v>
      </c>
      <c r="DF38" t="s">
        <v>100</v>
      </c>
      <c r="DG38" t="s">
        <v>100</v>
      </c>
      <c r="DH38" t="s">
        <v>100</v>
      </c>
      <c r="DI38" t="s">
        <v>100</v>
      </c>
      <c r="DJ38" t="s">
        <v>100</v>
      </c>
      <c r="DK38" t="s">
        <v>100</v>
      </c>
      <c r="DL38" t="s">
        <v>100</v>
      </c>
      <c r="DM38" t="s">
        <v>100</v>
      </c>
      <c r="DN38" t="s">
        <v>100</v>
      </c>
      <c r="DO38" t="s">
        <v>100</v>
      </c>
      <c r="DP38" t="s">
        <v>100</v>
      </c>
      <c r="DQ38" t="s">
        <v>100</v>
      </c>
      <c r="DR38" t="s">
        <v>100</v>
      </c>
      <c r="DS38" t="s">
        <v>100</v>
      </c>
      <c r="DT38" t="s">
        <v>100</v>
      </c>
      <c r="DU38" t="s">
        <v>100</v>
      </c>
      <c r="DV38" t="s">
        <v>100</v>
      </c>
      <c r="DW38" t="s">
        <v>100</v>
      </c>
      <c r="DX38" t="s">
        <v>100</v>
      </c>
      <c r="DY38" t="s">
        <v>100</v>
      </c>
      <c r="DZ38" t="s">
        <v>100</v>
      </c>
      <c r="EA38" t="s">
        <v>100</v>
      </c>
      <c r="EB38" t="s">
        <v>100</v>
      </c>
      <c r="EC38" t="s">
        <v>100</v>
      </c>
      <c r="ED38" t="s">
        <v>100</v>
      </c>
      <c r="EE38" t="s">
        <v>100</v>
      </c>
      <c r="EF38" t="s">
        <v>100</v>
      </c>
      <c r="EG38" t="s">
        <v>100</v>
      </c>
      <c r="EH38" t="s">
        <v>100</v>
      </c>
      <c r="EI38" t="s">
        <v>100</v>
      </c>
      <c r="EJ38" t="s">
        <v>100</v>
      </c>
      <c r="EK38" t="s">
        <v>100</v>
      </c>
      <c r="EL38" t="s">
        <v>100</v>
      </c>
      <c r="EM38" t="s">
        <v>100</v>
      </c>
      <c r="EN38" t="s">
        <v>100</v>
      </c>
      <c r="EO38" t="s">
        <v>100</v>
      </c>
      <c r="EP38" t="s">
        <v>100</v>
      </c>
      <c r="EQ38" t="s">
        <v>100</v>
      </c>
      <c r="ER38" t="s">
        <v>100</v>
      </c>
      <c r="ES38" t="s">
        <v>100</v>
      </c>
      <c r="ET38" t="s">
        <v>100</v>
      </c>
      <c r="EU38" t="s">
        <v>100</v>
      </c>
      <c r="EV38" t="s">
        <v>100</v>
      </c>
      <c r="EW38" t="s">
        <v>100</v>
      </c>
      <c r="EX38" t="s">
        <v>100</v>
      </c>
      <c r="EY38" t="s">
        <v>100</v>
      </c>
      <c r="EZ38" t="s">
        <v>100</v>
      </c>
      <c r="FA38" t="s">
        <v>100</v>
      </c>
      <c r="FB38" t="s">
        <v>100</v>
      </c>
      <c r="FC38" t="s">
        <v>100</v>
      </c>
      <c r="FD38" t="s">
        <v>100</v>
      </c>
      <c r="FE38" t="s">
        <v>100</v>
      </c>
      <c r="FF38" t="s">
        <v>100</v>
      </c>
      <c r="FG38" t="s">
        <v>100</v>
      </c>
      <c r="FH38" t="s">
        <v>100</v>
      </c>
      <c r="FI38" t="s">
        <v>100</v>
      </c>
      <c r="FJ38" t="s">
        <v>100</v>
      </c>
      <c r="FK38" t="s">
        <v>100</v>
      </c>
      <c r="FL38" t="s">
        <v>100</v>
      </c>
      <c r="FM38" t="s">
        <v>100</v>
      </c>
      <c r="FN38" t="s">
        <v>100</v>
      </c>
      <c r="FO38" t="s">
        <v>100</v>
      </c>
      <c r="FP38" t="s">
        <v>100</v>
      </c>
      <c r="FQ38" t="s">
        <v>100</v>
      </c>
      <c r="FR38" t="s">
        <v>100</v>
      </c>
      <c r="FS38" t="s">
        <v>100</v>
      </c>
      <c r="FT38" t="s">
        <v>100</v>
      </c>
      <c r="FU38" t="s">
        <v>100</v>
      </c>
      <c r="FV38" t="s">
        <v>100</v>
      </c>
      <c r="FW38" t="s">
        <v>100</v>
      </c>
      <c r="FX38" t="s">
        <v>100</v>
      </c>
      <c r="FY38" t="s">
        <v>100</v>
      </c>
      <c r="FZ38" t="s">
        <v>100</v>
      </c>
      <c r="GA38" t="s">
        <v>100</v>
      </c>
      <c r="GB38" t="s">
        <v>100</v>
      </c>
      <c r="GC38" t="s">
        <v>100</v>
      </c>
      <c r="GD38" t="s">
        <v>106</v>
      </c>
      <c r="GE38" t="s">
        <v>100</v>
      </c>
      <c r="GF38" t="s">
        <v>106</v>
      </c>
      <c r="GG38" t="s">
        <v>388</v>
      </c>
      <c r="GH38" t="s">
        <v>100</v>
      </c>
      <c r="GI38" t="s">
        <v>100</v>
      </c>
      <c r="GJ38" s="3" t="s">
        <v>100</v>
      </c>
      <c r="GK38" s="3" t="s">
        <v>100</v>
      </c>
      <c r="GL38" s="10">
        <v>0</v>
      </c>
      <c r="GM38" s="10">
        <v>1</v>
      </c>
      <c r="GN38" t="s">
        <v>106</v>
      </c>
    </row>
    <row r="39" spans="1:196">
      <c r="A39" t="s">
        <v>418</v>
      </c>
      <c r="B39" s="2" t="s">
        <v>95</v>
      </c>
      <c r="C39" s="2" t="s">
        <v>95</v>
      </c>
      <c r="D39" s="2" t="s">
        <v>95</v>
      </c>
      <c r="E39" s="2" t="s">
        <v>95</v>
      </c>
      <c r="F39" s="2" t="s">
        <v>95</v>
      </c>
      <c r="G39" s="2" t="s">
        <v>95</v>
      </c>
      <c r="H39" s="2" t="s">
        <v>95</v>
      </c>
      <c r="I39" s="2" t="s">
        <v>95</v>
      </c>
      <c r="J39" s="2" t="s">
        <v>95</v>
      </c>
      <c r="K39" s="2" t="s">
        <v>95</v>
      </c>
      <c r="L39" s="2" t="s">
        <v>95</v>
      </c>
      <c r="M39" s="2" t="s">
        <v>95</v>
      </c>
      <c r="N39" s="2" t="s">
        <v>95</v>
      </c>
      <c r="O39" s="2" t="s">
        <v>95</v>
      </c>
      <c r="P39" s="2" t="s">
        <v>95</v>
      </c>
      <c r="Q39" s="2" t="s">
        <v>95</v>
      </c>
      <c r="R39" s="2" t="s">
        <v>95</v>
      </c>
      <c r="S39" s="2" t="s">
        <v>95</v>
      </c>
      <c r="T39" s="2" t="s">
        <v>95</v>
      </c>
      <c r="U39" s="2" t="s">
        <v>95</v>
      </c>
      <c r="V39" s="2" t="s">
        <v>95</v>
      </c>
      <c r="W39" s="2" t="s">
        <v>96</v>
      </c>
      <c r="X39" s="2" t="s">
        <v>95</v>
      </c>
      <c r="Y39" s="2" t="s">
        <v>95</v>
      </c>
      <c r="Z39" s="2" t="s">
        <v>95</v>
      </c>
      <c r="AA39" s="2" t="s">
        <v>95</v>
      </c>
      <c r="AB39" s="2" t="s">
        <v>96</v>
      </c>
      <c r="AC39" s="2" t="s">
        <v>95</v>
      </c>
      <c r="AD39" s="2" t="s">
        <v>95</v>
      </c>
      <c r="AE39" s="2" t="s">
        <v>95</v>
      </c>
      <c r="AF39" s="2" t="s">
        <v>95</v>
      </c>
      <c r="AG39" s="2" t="s">
        <v>95</v>
      </c>
      <c r="AH39" s="2" t="s">
        <v>95</v>
      </c>
      <c r="AI39" s="2" t="s">
        <v>95</v>
      </c>
      <c r="AJ39" s="2" t="s">
        <v>95</v>
      </c>
      <c r="AK39" s="2" t="s">
        <v>95</v>
      </c>
      <c r="AL39" s="2" t="s">
        <v>95</v>
      </c>
      <c r="AM39" s="2" t="s">
        <v>95</v>
      </c>
      <c r="AN39" s="2" t="s">
        <v>95</v>
      </c>
      <c r="AO39" s="2" t="s">
        <v>95</v>
      </c>
      <c r="AP39" s="2" t="s">
        <v>95</v>
      </c>
      <c r="AQ39" s="2" t="s">
        <v>95</v>
      </c>
      <c r="AR39" s="2" t="s">
        <v>95</v>
      </c>
      <c r="AS39" s="2" t="s">
        <v>95</v>
      </c>
      <c r="AT39" s="2" t="s">
        <v>95</v>
      </c>
      <c r="AU39" s="2" t="s">
        <v>95</v>
      </c>
      <c r="AV39" t="s">
        <v>100</v>
      </c>
      <c r="AW39" t="s">
        <v>100</v>
      </c>
      <c r="AX39" t="s">
        <v>100</v>
      </c>
      <c r="AY39" t="s">
        <v>100</v>
      </c>
      <c r="AZ39" t="s">
        <v>100</v>
      </c>
      <c r="BA39" t="s">
        <v>100</v>
      </c>
      <c r="BB39" t="s">
        <v>100</v>
      </c>
      <c r="BC39" t="s">
        <v>100</v>
      </c>
      <c r="BD39" t="s">
        <v>100</v>
      </c>
      <c r="BE39" t="s">
        <v>100</v>
      </c>
      <c r="BF39" t="s">
        <v>100</v>
      </c>
      <c r="BG39" t="s">
        <v>100</v>
      </c>
      <c r="BH39" t="s">
        <v>100</v>
      </c>
      <c r="BI39" t="s">
        <v>100</v>
      </c>
      <c r="BJ39" t="s">
        <v>100</v>
      </c>
      <c r="BK39" t="s">
        <v>100</v>
      </c>
      <c r="BL39" t="s">
        <v>100</v>
      </c>
      <c r="BM39" t="s">
        <v>100</v>
      </c>
      <c r="BN39" t="s">
        <v>100</v>
      </c>
      <c r="BO39" t="s">
        <v>100</v>
      </c>
      <c r="BP39" t="s">
        <v>100</v>
      </c>
      <c r="BQ39" t="s">
        <v>100</v>
      </c>
      <c r="BR39" t="s">
        <v>100</v>
      </c>
      <c r="BS39" t="s">
        <v>100</v>
      </c>
      <c r="BT39" t="s">
        <v>100</v>
      </c>
      <c r="BU39" t="s">
        <v>100</v>
      </c>
      <c r="BV39" t="s">
        <v>100</v>
      </c>
      <c r="BW39" t="s">
        <v>100</v>
      </c>
      <c r="BX39" t="s">
        <v>100</v>
      </c>
      <c r="BY39" t="s">
        <v>100</v>
      </c>
      <c r="BZ39" t="s">
        <v>100</v>
      </c>
      <c r="CA39" t="s">
        <v>100</v>
      </c>
      <c r="CB39" t="s">
        <v>100</v>
      </c>
      <c r="CC39" t="s">
        <v>100</v>
      </c>
      <c r="CD39" t="s">
        <v>100</v>
      </c>
      <c r="CE39" t="s">
        <v>100</v>
      </c>
      <c r="CF39" t="s">
        <v>100</v>
      </c>
      <c r="CG39" t="s">
        <v>100</v>
      </c>
      <c r="CH39" t="s">
        <v>100</v>
      </c>
      <c r="CI39" t="s">
        <v>100</v>
      </c>
      <c r="CJ39" t="s">
        <v>100</v>
      </c>
      <c r="CK39" t="s">
        <v>100</v>
      </c>
      <c r="CL39" t="s">
        <v>100</v>
      </c>
      <c r="CM39" t="s">
        <v>100</v>
      </c>
      <c r="CN39" t="s">
        <v>100</v>
      </c>
      <c r="CO39" t="s">
        <v>100</v>
      </c>
      <c r="CP39" t="s">
        <v>100</v>
      </c>
      <c r="CQ39" t="s">
        <v>100</v>
      </c>
      <c r="CR39" t="s">
        <v>100</v>
      </c>
      <c r="CS39" t="s">
        <v>100</v>
      </c>
      <c r="CT39" t="s">
        <v>100</v>
      </c>
      <c r="CU39" t="s">
        <v>100</v>
      </c>
      <c r="CV39" t="s">
        <v>100</v>
      </c>
      <c r="CW39" t="s">
        <v>100</v>
      </c>
      <c r="CX39" t="s">
        <v>100</v>
      </c>
      <c r="CY39" t="s">
        <v>100</v>
      </c>
      <c r="CZ39" t="s">
        <v>100</v>
      </c>
      <c r="DA39" t="s">
        <v>100</v>
      </c>
      <c r="DB39" t="s">
        <v>100</v>
      </c>
      <c r="DC39" t="s">
        <v>100</v>
      </c>
      <c r="DD39" t="s">
        <v>100</v>
      </c>
      <c r="DE39" t="s">
        <v>100</v>
      </c>
      <c r="DF39" t="s">
        <v>100</v>
      </c>
      <c r="DG39" t="s">
        <v>648</v>
      </c>
      <c r="DH39" t="s">
        <v>105</v>
      </c>
      <c r="DI39" t="s">
        <v>105</v>
      </c>
      <c r="DJ39" t="s">
        <v>100</v>
      </c>
      <c r="DK39" t="s">
        <v>100</v>
      </c>
      <c r="DL39" t="s">
        <v>100</v>
      </c>
      <c r="DM39" t="s">
        <v>100</v>
      </c>
      <c r="DN39" t="s">
        <v>100</v>
      </c>
      <c r="DO39" t="s">
        <v>100</v>
      </c>
      <c r="DP39" t="s">
        <v>100</v>
      </c>
      <c r="DQ39" t="s">
        <v>100</v>
      </c>
      <c r="DR39" t="s">
        <v>100</v>
      </c>
      <c r="DS39" t="s">
        <v>100</v>
      </c>
      <c r="DT39" t="s">
        <v>100</v>
      </c>
      <c r="DU39" t="s">
        <v>100</v>
      </c>
      <c r="DV39" t="s">
        <v>648</v>
      </c>
      <c r="DW39" t="s">
        <v>105</v>
      </c>
      <c r="DX39" t="s">
        <v>105</v>
      </c>
      <c r="DY39" t="s">
        <v>100</v>
      </c>
      <c r="DZ39" t="s">
        <v>100</v>
      </c>
      <c r="EA39" t="s">
        <v>100</v>
      </c>
      <c r="EB39" t="s">
        <v>100</v>
      </c>
      <c r="EC39" t="s">
        <v>100</v>
      </c>
      <c r="ED39" t="s">
        <v>100</v>
      </c>
      <c r="EE39" t="s">
        <v>100</v>
      </c>
      <c r="EF39" t="s">
        <v>100</v>
      </c>
      <c r="EG39" t="s">
        <v>100</v>
      </c>
      <c r="EH39" t="s">
        <v>100</v>
      </c>
      <c r="EI39" t="s">
        <v>100</v>
      </c>
      <c r="EJ39" t="s">
        <v>100</v>
      </c>
      <c r="EK39" t="s">
        <v>100</v>
      </c>
      <c r="EL39" t="s">
        <v>100</v>
      </c>
      <c r="EM39" t="s">
        <v>100</v>
      </c>
      <c r="EN39" t="s">
        <v>100</v>
      </c>
      <c r="EO39" t="s">
        <v>100</v>
      </c>
      <c r="EP39" t="s">
        <v>100</v>
      </c>
      <c r="EQ39" t="s">
        <v>100</v>
      </c>
      <c r="ER39" t="s">
        <v>100</v>
      </c>
      <c r="ES39" t="s">
        <v>100</v>
      </c>
      <c r="ET39" t="s">
        <v>100</v>
      </c>
      <c r="EU39" t="s">
        <v>100</v>
      </c>
      <c r="EV39" t="s">
        <v>100</v>
      </c>
      <c r="EW39" t="s">
        <v>100</v>
      </c>
      <c r="EX39" t="s">
        <v>100</v>
      </c>
      <c r="EY39" t="s">
        <v>100</v>
      </c>
      <c r="EZ39" t="s">
        <v>100</v>
      </c>
      <c r="FA39" t="s">
        <v>100</v>
      </c>
      <c r="FB39" t="s">
        <v>100</v>
      </c>
      <c r="FC39" t="s">
        <v>100</v>
      </c>
      <c r="FD39" t="s">
        <v>100</v>
      </c>
      <c r="FE39" t="s">
        <v>100</v>
      </c>
      <c r="FF39" t="s">
        <v>100</v>
      </c>
      <c r="FG39" t="s">
        <v>100</v>
      </c>
      <c r="FH39" t="s">
        <v>100</v>
      </c>
      <c r="FI39" t="s">
        <v>100</v>
      </c>
      <c r="FJ39" t="s">
        <v>100</v>
      </c>
      <c r="FK39" t="s">
        <v>100</v>
      </c>
      <c r="FL39" t="s">
        <v>100</v>
      </c>
      <c r="FM39" t="s">
        <v>100</v>
      </c>
      <c r="FN39" t="s">
        <v>100</v>
      </c>
      <c r="FO39" t="s">
        <v>100</v>
      </c>
      <c r="FP39" t="s">
        <v>100</v>
      </c>
      <c r="FQ39" t="s">
        <v>100</v>
      </c>
      <c r="FR39" t="s">
        <v>100</v>
      </c>
      <c r="FS39" t="s">
        <v>100</v>
      </c>
      <c r="FT39" t="s">
        <v>100</v>
      </c>
      <c r="FU39" t="s">
        <v>100</v>
      </c>
      <c r="FV39" t="s">
        <v>100</v>
      </c>
      <c r="FW39" t="s">
        <v>100</v>
      </c>
      <c r="FX39" t="s">
        <v>100</v>
      </c>
      <c r="FY39" t="s">
        <v>100</v>
      </c>
      <c r="FZ39" t="s">
        <v>100</v>
      </c>
      <c r="GA39" t="s">
        <v>100</v>
      </c>
      <c r="GB39" t="s">
        <v>100</v>
      </c>
      <c r="GC39" t="s">
        <v>100</v>
      </c>
      <c r="GD39" t="s">
        <v>106</v>
      </c>
      <c r="GE39" t="s">
        <v>100</v>
      </c>
      <c r="GF39" t="s">
        <v>106</v>
      </c>
      <c r="GG39" t="s">
        <v>388</v>
      </c>
      <c r="GH39" t="s">
        <v>100</v>
      </c>
      <c r="GI39" t="s">
        <v>100</v>
      </c>
      <c r="GJ39" s="3" t="s">
        <v>100</v>
      </c>
      <c r="GK39" s="3" t="s">
        <v>100</v>
      </c>
      <c r="GL39" s="10">
        <v>2</v>
      </c>
      <c r="GM39" s="10">
        <v>1</v>
      </c>
      <c r="GN39" t="s">
        <v>106</v>
      </c>
    </row>
    <row r="40" spans="1:196">
      <c r="A40" t="s">
        <v>419</v>
      </c>
      <c r="B40" s="2" t="s">
        <v>95</v>
      </c>
      <c r="C40" s="2" t="s">
        <v>95</v>
      </c>
      <c r="D40" s="2" t="s">
        <v>95</v>
      </c>
      <c r="E40" s="2" t="s">
        <v>95</v>
      </c>
      <c r="F40" s="2" t="s">
        <v>95</v>
      </c>
      <c r="G40" s="2" t="s">
        <v>95</v>
      </c>
      <c r="H40" s="2" t="s">
        <v>95</v>
      </c>
      <c r="I40" s="2" t="s">
        <v>95</v>
      </c>
      <c r="J40" s="2" t="s">
        <v>95</v>
      </c>
      <c r="K40" s="2" t="s">
        <v>95</v>
      </c>
      <c r="L40" s="2" t="s">
        <v>95</v>
      </c>
      <c r="M40" s="2" t="s">
        <v>95</v>
      </c>
      <c r="N40" s="2" t="s">
        <v>95</v>
      </c>
      <c r="O40" s="2" t="s">
        <v>95</v>
      </c>
      <c r="P40" s="2" t="s">
        <v>95</v>
      </c>
      <c r="Q40" s="2" t="s">
        <v>95</v>
      </c>
      <c r="R40" s="2" t="s">
        <v>95</v>
      </c>
      <c r="S40" s="2" t="s">
        <v>95</v>
      </c>
      <c r="T40" s="2" t="s">
        <v>95</v>
      </c>
      <c r="U40" s="2" t="s">
        <v>95</v>
      </c>
      <c r="V40" s="2" t="s">
        <v>95</v>
      </c>
      <c r="W40" s="2" t="s">
        <v>96</v>
      </c>
      <c r="X40" s="2" t="s">
        <v>95</v>
      </c>
      <c r="Y40" s="2" t="s">
        <v>95</v>
      </c>
      <c r="Z40" s="2" t="s">
        <v>96</v>
      </c>
      <c r="AA40" s="2" t="s">
        <v>96</v>
      </c>
      <c r="AB40" s="2" t="s">
        <v>96</v>
      </c>
      <c r="AC40" s="2" t="s">
        <v>95</v>
      </c>
      <c r="AD40" s="2" t="s">
        <v>95</v>
      </c>
      <c r="AE40" s="2" t="s">
        <v>95</v>
      </c>
      <c r="AF40" s="2" t="s">
        <v>95</v>
      </c>
      <c r="AG40" s="2" t="s">
        <v>95</v>
      </c>
      <c r="AH40" s="2" t="s">
        <v>95</v>
      </c>
      <c r="AI40" s="2" t="s">
        <v>95</v>
      </c>
      <c r="AJ40" s="2" t="s">
        <v>95</v>
      </c>
      <c r="AK40" s="2" t="s">
        <v>95</v>
      </c>
      <c r="AL40" s="2" t="s">
        <v>95</v>
      </c>
      <c r="AM40" s="2" t="s">
        <v>95</v>
      </c>
      <c r="AN40" s="2" t="s">
        <v>95</v>
      </c>
      <c r="AO40" s="2" t="s">
        <v>95</v>
      </c>
      <c r="AP40" s="2" t="s">
        <v>95</v>
      </c>
      <c r="AQ40" s="2" t="s">
        <v>95</v>
      </c>
      <c r="AR40" s="2" t="s">
        <v>95</v>
      </c>
      <c r="AS40" s="2" t="s">
        <v>95</v>
      </c>
      <c r="AT40" s="2" t="s">
        <v>95</v>
      </c>
      <c r="AU40" s="2" t="s">
        <v>95</v>
      </c>
      <c r="AV40" t="s">
        <v>100</v>
      </c>
      <c r="AW40" t="s">
        <v>100</v>
      </c>
      <c r="AX40" t="s">
        <v>100</v>
      </c>
      <c r="AY40" t="s">
        <v>100</v>
      </c>
      <c r="AZ40" t="s">
        <v>100</v>
      </c>
      <c r="BA40" t="s">
        <v>100</v>
      </c>
      <c r="BB40" t="s">
        <v>100</v>
      </c>
      <c r="BC40" t="s">
        <v>100</v>
      </c>
      <c r="BD40" t="s">
        <v>100</v>
      </c>
      <c r="BE40" t="s">
        <v>100</v>
      </c>
      <c r="BF40" t="s">
        <v>100</v>
      </c>
      <c r="BG40" t="s">
        <v>100</v>
      </c>
      <c r="BH40" t="s">
        <v>100</v>
      </c>
      <c r="BI40" t="s">
        <v>100</v>
      </c>
      <c r="BJ40" t="s">
        <v>100</v>
      </c>
      <c r="BK40" t="s">
        <v>100</v>
      </c>
      <c r="BL40" t="s">
        <v>100</v>
      </c>
      <c r="BM40" t="s">
        <v>100</v>
      </c>
      <c r="BN40" t="s">
        <v>100</v>
      </c>
      <c r="BO40" t="s">
        <v>100</v>
      </c>
      <c r="BP40" t="s">
        <v>100</v>
      </c>
      <c r="BQ40" t="s">
        <v>100</v>
      </c>
      <c r="BR40" t="s">
        <v>100</v>
      </c>
      <c r="BS40" t="s">
        <v>100</v>
      </c>
      <c r="BT40" t="s">
        <v>100</v>
      </c>
      <c r="BU40" t="s">
        <v>100</v>
      </c>
      <c r="BV40" t="s">
        <v>100</v>
      </c>
      <c r="BW40" t="s">
        <v>100</v>
      </c>
      <c r="BX40" t="s">
        <v>100</v>
      </c>
      <c r="BY40" t="s">
        <v>100</v>
      </c>
      <c r="BZ40" t="s">
        <v>100</v>
      </c>
      <c r="CA40" t="s">
        <v>100</v>
      </c>
      <c r="CB40" t="s">
        <v>100</v>
      </c>
      <c r="CC40" t="s">
        <v>100</v>
      </c>
      <c r="CD40" t="s">
        <v>100</v>
      </c>
      <c r="CE40" t="s">
        <v>100</v>
      </c>
      <c r="CF40" t="s">
        <v>100</v>
      </c>
      <c r="CG40" t="s">
        <v>100</v>
      </c>
      <c r="CH40" t="s">
        <v>100</v>
      </c>
      <c r="CI40" t="s">
        <v>100</v>
      </c>
      <c r="CJ40" t="s">
        <v>100</v>
      </c>
      <c r="CK40" t="s">
        <v>100</v>
      </c>
      <c r="CL40" t="s">
        <v>100</v>
      </c>
      <c r="CM40" t="s">
        <v>100</v>
      </c>
      <c r="CN40" t="s">
        <v>100</v>
      </c>
      <c r="CO40" t="s">
        <v>100</v>
      </c>
      <c r="CP40" t="s">
        <v>100</v>
      </c>
      <c r="CQ40" t="s">
        <v>100</v>
      </c>
      <c r="CR40" t="s">
        <v>100</v>
      </c>
      <c r="CS40" t="s">
        <v>100</v>
      </c>
      <c r="CT40" t="s">
        <v>100</v>
      </c>
      <c r="CU40" t="s">
        <v>100</v>
      </c>
      <c r="CV40" t="s">
        <v>100</v>
      </c>
      <c r="CW40" t="s">
        <v>100</v>
      </c>
      <c r="CX40" t="s">
        <v>100</v>
      </c>
      <c r="CY40" t="s">
        <v>100</v>
      </c>
      <c r="CZ40" t="s">
        <v>100</v>
      </c>
      <c r="DA40" t="s">
        <v>100</v>
      </c>
      <c r="DB40" t="s">
        <v>100</v>
      </c>
      <c r="DC40" t="s">
        <v>100</v>
      </c>
      <c r="DD40" t="s">
        <v>100</v>
      </c>
      <c r="DE40" t="s">
        <v>100</v>
      </c>
      <c r="DF40" t="s">
        <v>100</v>
      </c>
      <c r="DG40" t="s">
        <v>647</v>
      </c>
      <c r="DH40" t="s">
        <v>105</v>
      </c>
      <c r="DI40" t="s">
        <v>106</v>
      </c>
      <c r="DJ40" t="s">
        <v>100</v>
      </c>
      <c r="DK40" t="s">
        <v>100</v>
      </c>
      <c r="DL40" t="s">
        <v>100</v>
      </c>
      <c r="DM40" t="s">
        <v>100</v>
      </c>
      <c r="DN40" t="s">
        <v>100</v>
      </c>
      <c r="DO40" t="s">
        <v>100</v>
      </c>
      <c r="DP40">
        <v>0</v>
      </c>
      <c r="DQ40" t="s">
        <v>105</v>
      </c>
      <c r="DR40" t="s">
        <v>105</v>
      </c>
      <c r="DS40" t="s">
        <v>647</v>
      </c>
      <c r="DT40" t="s">
        <v>105</v>
      </c>
      <c r="DU40" t="s">
        <v>106</v>
      </c>
      <c r="DV40" t="s">
        <v>647</v>
      </c>
      <c r="DW40" t="s">
        <v>105</v>
      </c>
      <c r="DX40" t="s">
        <v>106</v>
      </c>
      <c r="DY40" t="s">
        <v>100</v>
      </c>
      <c r="DZ40" t="s">
        <v>100</v>
      </c>
      <c r="EA40" t="s">
        <v>100</v>
      </c>
      <c r="EB40" t="s">
        <v>100</v>
      </c>
      <c r="EC40" t="s">
        <v>100</v>
      </c>
      <c r="ED40" t="s">
        <v>100</v>
      </c>
      <c r="EE40" t="s">
        <v>100</v>
      </c>
      <c r="EF40" t="s">
        <v>100</v>
      </c>
      <c r="EG40" t="s">
        <v>100</v>
      </c>
      <c r="EH40" t="s">
        <v>100</v>
      </c>
      <c r="EI40" t="s">
        <v>100</v>
      </c>
      <c r="EJ40" t="s">
        <v>100</v>
      </c>
      <c r="EK40" t="s">
        <v>100</v>
      </c>
      <c r="EL40" t="s">
        <v>100</v>
      </c>
      <c r="EM40" t="s">
        <v>100</v>
      </c>
      <c r="EN40" t="s">
        <v>100</v>
      </c>
      <c r="EO40" t="s">
        <v>100</v>
      </c>
      <c r="EP40" t="s">
        <v>100</v>
      </c>
      <c r="EQ40" t="s">
        <v>100</v>
      </c>
      <c r="ER40" t="s">
        <v>100</v>
      </c>
      <c r="ES40" t="s">
        <v>100</v>
      </c>
      <c r="ET40" t="s">
        <v>100</v>
      </c>
      <c r="EU40" t="s">
        <v>100</v>
      </c>
      <c r="EV40" t="s">
        <v>100</v>
      </c>
      <c r="EW40" t="s">
        <v>100</v>
      </c>
      <c r="EX40" t="s">
        <v>100</v>
      </c>
      <c r="EY40" t="s">
        <v>100</v>
      </c>
      <c r="EZ40" t="s">
        <v>100</v>
      </c>
      <c r="FA40" t="s">
        <v>100</v>
      </c>
      <c r="FB40" t="s">
        <v>100</v>
      </c>
      <c r="FC40" t="s">
        <v>100</v>
      </c>
      <c r="FD40" t="s">
        <v>100</v>
      </c>
      <c r="FE40" t="s">
        <v>100</v>
      </c>
      <c r="FF40" t="s">
        <v>100</v>
      </c>
      <c r="FG40" t="s">
        <v>100</v>
      </c>
      <c r="FH40" t="s">
        <v>100</v>
      </c>
      <c r="FI40" t="s">
        <v>100</v>
      </c>
      <c r="FJ40" t="s">
        <v>100</v>
      </c>
      <c r="FK40" t="s">
        <v>100</v>
      </c>
      <c r="FL40" t="s">
        <v>100</v>
      </c>
      <c r="FM40" t="s">
        <v>100</v>
      </c>
      <c r="FN40" t="s">
        <v>100</v>
      </c>
      <c r="FO40" t="s">
        <v>100</v>
      </c>
      <c r="FP40" t="s">
        <v>100</v>
      </c>
      <c r="FQ40" t="s">
        <v>100</v>
      </c>
      <c r="FR40" t="s">
        <v>100</v>
      </c>
      <c r="FS40" t="s">
        <v>100</v>
      </c>
      <c r="FT40" t="s">
        <v>100</v>
      </c>
      <c r="FU40" t="s">
        <v>100</v>
      </c>
      <c r="FV40" t="s">
        <v>100</v>
      </c>
      <c r="FW40" t="s">
        <v>100</v>
      </c>
      <c r="FX40" t="s">
        <v>100</v>
      </c>
      <c r="FY40" t="s">
        <v>100</v>
      </c>
      <c r="FZ40" t="s">
        <v>100</v>
      </c>
      <c r="GA40" t="s">
        <v>100</v>
      </c>
      <c r="GB40" t="s">
        <v>100</v>
      </c>
      <c r="GC40" t="s">
        <v>100</v>
      </c>
      <c r="GD40" t="s">
        <v>106</v>
      </c>
      <c r="GE40" t="s">
        <v>420</v>
      </c>
      <c r="GF40" t="s">
        <v>106</v>
      </c>
      <c r="GG40" t="s">
        <v>388</v>
      </c>
      <c r="GH40" t="s">
        <v>100</v>
      </c>
      <c r="GI40" t="s">
        <v>100</v>
      </c>
      <c r="GJ40" s="3">
        <v>46164</v>
      </c>
      <c r="GK40" s="3">
        <v>46168</v>
      </c>
      <c r="GL40" s="10">
        <v>2</v>
      </c>
      <c r="GM40" s="10">
        <v>1</v>
      </c>
      <c r="GN40" t="s">
        <v>106</v>
      </c>
    </row>
    <row r="41" spans="1:196">
      <c r="A41" t="s">
        <v>421</v>
      </c>
      <c r="B41" s="2" t="s">
        <v>95</v>
      </c>
      <c r="C41" s="2" t="s">
        <v>95</v>
      </c>
      <c r="D41" s="2" t="s">
        <v>95</v>
      </c>
      <c r="E41" s="2" t="s">
        <v>95</v>
      </c>
      <c r="F41" s="2" t="s">
        <v>95</v>
      </c>
      <c r="G41" s="2" t="s">
        <v>95</v>
      </c>
      <c r="H41" s="2" t="s">
        <v>95</v>
      </c>
      <c r="I41" s="2" t="s">
        <v>95</v>
      </c>
      <c r="J41" s="2" t="s">
        <v>95</v>
      </c>
      <c r="K41" s="2" t="s">
        <v>95</v>
      </c>
      <c r="L41" s="2" t="s">
        <v>95</v>
      </c>
      <c r="M41" s="2" t="s">
        <v>95</v>
      </c>
      <c r="N41" s="2" t="s">
        <v>95</v>
      </c>
      <c r="O41" s="2" t="s">
        <v>95</v>
      </c>
      <c r="P41" s="2" t="s">
        <v>95</v>
      </c>
      <c r="Q41" s="2" t="s">
        <v>95</v>
      </c>
      <c r="R41" s="2" t="s">
        <v>95</v>
      </c>
      <c r="S41" s="2" t="s">
        <v>95</v>
      </c>
      <c r="T41" s="2" t="s">
        <v>95</v>
      </c>
      <c r="U41" s="2" t="s">
        <v>95</v>
      </c>
      <c r="V41" s="2" t="s">
        <v>95</v>
      </c>
      <c r="W41" s="2" t="s">
        <v>96</v>
      </c>
      <c r="X41" s="2" t="s">
        <v>95</v>
      </c>
      <c r="Y41" s="2" t="s">
        <v>95</v>
      </c>
      <c r="Z41" s="2" t="s">
        <v>96</v>
      </c>
      <c r="AA41" s="2" t="s">
        <v>96</v>
      </c>
      <c r="AB41" s="2" t="s">
        <v>96</v>
      </c>
      <c r="AC41" s="2" t="s">
        <v>95</v>
      </c>
      <c r="AD41" s="2" t="s">
        <v>95</v>
      </c>
      <c r="AE41" s="2" t="s">
        <v>95</v>
      </c>
      <c r="AF41" s="2" t="s">
        <v>95</v>
      </c>
      <c r="AG41" s="2" t="s">
        <v>95</v>
      </c>
      <c r="AH41" s="2" t="s">
        <v>95</v>
      </c>
      <c r="AI41" s="2" t="s">
        <v>95</v>
      </c>
      <c r="AJ41" s="2" t="s">
        <v>95</v>
      </c>
      <c r="AK41" s="2" t="s">
        <v>95</v>
      </c>
      <c r="AL41" s="2" t="s">
        <v>95</v>
      </c>
      <c r="AM41" s="2" t="s">
        <v>95</v>
      </c>
      <c r="AN41" s="2" t="s">
        <v>95</v>
      </c>
      <c r="AO41" s="2" t="s">
        <v>95</v>
      </c>
      <c r="AP41" s="2" t="s">
        <v>95</v>
      </c>
      <c r="AQ41" s="2" t="s">
        <v>95</v>
      </c>
      <c r="AR41" s="2" t="s">
        <v>95</v>
      </c>
      <c r="AS41" s="2" t="s">
        <v>95</v>
      </c>
      <c r="AT41" s="2" t="s">
        <v>95</v>
      </c>
      <c r="AU41" s="2" t="s">
        <v>95</v>
      </c>
      <c r="AV41" t="s">
        <v>100</v>
      </c>
      <c r="AW41" t="s">
        <v>100</v>
      </c>
      <c r="AX41" t="s">
        <v>100</v>
      </c>
      <c r="AY41" t="s">
        <v>100</v>
      </c>
      <c r="AZ41" t="s">
        <v>100</v>
      </c>
      <c r="BA41" t="s">
        <v>100</v>
      </c>
      <c r="BB41" t="s">
        <v>100</v>
      </c>
      <c r="BC41" t="s">
        <v>100</v>
      </c>
      <c r="BD41" t="s">
        <v>100</v>
      </c>
      <c r="BE41" t="s">
        <v>100</v>
      </c>
      <c r="BF41" t="s">
        <v>100</v>
      </c>
      <c r="BG41" t="s">
        <v>100</v>
      </c>
      <c r="BH41" t="s">
        <v>100</v>
      </c>
      <c r="BI41" t="s">
        <v>100</v>
      </c>
      <c r="BJ41" t="s">
        <v>100</v>
      </c>
      <c r="BK41" t="s">
        <v>100</v>
      </c>
      <c r="BL41" t="s">
        <v>100</v>
      </c>
      <c r="BM41" t="s">
        <v>100</v>
      </c>
      <c r="BN41" t="s">
        <v>100</v>
      </c>
      <c r="BO41" t="s">
        <v>100</v>
      </c>
      <c r="BP41" t="s">
        <v>100</v>
      </c>
      <c r="BQ41" t="s">
        <v>100</v>
      </c>
      <c r="BR41" t="s">
        <v>100</v>
      </c>
      <c r="BS41" t="s">
        <v>100</v>
      </c>
      <c r="BT41" t="s">
        <v>100</v>
      </c>
      <c r="BU41" t="s">
        <v>100</v>
      </c>
      <c r="BV41" t="s">
        <v>100</v>
      </c>
      <c r="BW41" t="s">
        <v>100</v>
      </c>
      <c r="BX41" t="s">
        <v>100</v>
      </c>
      <c r="BY41" t="s">
        <v>100</v>
      </c>
      <c r="BZ41" t="s">
        <v>100</v>
      </c>
      <c r="CA41" t="s">
        <v>100</v>
      </c>
      <c r="CB41" t="s">
        <v>100</v>
      </c>
      <c r="CC41" t="s">
        <v>100</v>
      </c>
      <c r="CD41" t="s">
        <v>100</v>
      </c>
      <c r="CE41" t="s">
        <v>100</v>
      </c>
      <c r="CF41" t="s">
        <v>100</v>
      </c>
      <c r="CG41" t="s">
        <v>100</v>
      </c>
      <c r="CH41" t="s">
        <v>100</v>
      </c>
      <c r="CI41" t="s">
        <v>100</v>
      </c>
      <c r="CJ41" t="s">
        <v>100</v>
      </c>
      <c r="CK41" t="s">
        <v>100</v>
      </c>
      <c r="CL41" t="s">
        <v>100</v>
      </c>
      <c r="CM41" t="s">
        <v>100</v>
      </c>
      <c r="CN41" t="s">
        <v>100</v>
      </c>
      <c r="CO41" t="s">
        <v>100</v>
      </c>
      <c r="CP41" t="s">
        <v>100</v>
      </c>
      <c r="CQ41" t="s">
        <v>100</v>
      </c>
      <c r="CR41" t="s">
        <v>100</v>
      </c>
      <c r="CS41" t="s">
        <v>100</v>
      </c>
      <c r="CT41" t="s">
        <v>100</v>
      </c>
      <c r="CU41" t="s">
        <v>100</v>
      </c>
      <c r="CV41" t="s">
        <v>100</v>
      </c>
      <c r="CW41" t="s">
        <v>100</v>
      </c>
      <c r="CX41" t="s">
        <v>100</v>
      </c>
      <c r="CY41" t="s">
        <v>100</v>
      </c>
      <c r="CZ41" t="s">
        <v>100</v>
      </c>
      <c r="DA41" t="s">
        <v>100</v>
      </c>
      <c r="DB41" t="s">
        <v>100</v>
      </c>
      <c r="DC41" t="s">
        <v>100</v>
      </c>
      <c r="DD41" t="s">
        <v>100</v>
      </c>
      <c r="DE41" t="s">
        <v>100</v>
      </c>
      <c r="DF41" t="s">
        <v>100</v>
      </c>
      <c r="DG41" t="s">
        <v>648</v>
      </c>
      <c r="DH41" t="s">
        <v>105</v>
      </c>
      <c r="DI41" t="s">
        <v>106</v>
      </c>
      <c r="DJ41" t="s">
        <v>100</v>
      </c>
      <c r="DK41" t="s">
        <v>100</v>
      </c>
      <c r="DL41" t="s">
        <v>100</v>
      </c>
      <c r="DM41" t="s">
        <v>100</v>
      </c>
      <c r="DN41" t="s">
        <v>100</v>
      </c>
      <c r="DO41" t="s">
        <v>100</v>
      </c>
      <c r="DP41">
        <v>0</v>
      </c>
      <c r="DQ41" t="s">
        <v>105</v>
      </c>
      <c r="DR41" t="s">
        <v>105</v>
      </c>
      <c r="DS41" t="s">
        <v>648</v>
      </c>
      <c r="DT41" t="s">
        <v>105</v>
      </c>
      <c r="DU41" t="s">
        <v>106</v>
      </c>
      <c r="DV41" t="s">
        <v>647</v>
      </c>
      <c r="DW41" t="s">
        <v>105</v>
      </c>
      <c r="DX41" t="s">
        <v>106</v>
      </c>
      <c r="DY41" t="s">
        <v>100</v>
      </c>
      <c r="DZ41" t="s">
        <v>100</v>
      </c>
      <c r="EA41" t="s">
        <v>100</v>
      </c>
      <c r="EB41" t="s">
        <v>100</v>
      </c>
      <c r="EC41" t="s">
        <v>100</v>
      </c>
      <c r="ED41" t="s">
        <v>100</v>
      </c>
      <c r="EE41" t="s">
        <v>100</v>
      </c>
      <c r="EF41" t="s">
        <v>100</v>
      </c>
      <c r="EG41" t="s">
        <v>100</v>
      </c>
      <c r="EH41" t="s">
        <v>100</v>
      </c>
      <c r="EI41" t="s">
        <v>100</v>
      </c>
      <c r="EJ41" t="s">
        <v>100</v>
      </c>
      <c r="EK41" t="s">
        <v>100</v>
      </c>
      <c r="EL41" t="s">
        <v>100</v>
      </c>
      <c r="EM41" t="s">
        <v>100</v>
      </c>
      <c r="EN41" t="s">
        <v>100</v>
      </c>
      <c r="EO41" t="s">
        <v>100</v>
      </c>
      <c r="EP41" t="s">
        <v>100</v>
      </c>
      <c r="EQ41" t="s">
        <v>100</v>
      </c>
      <c r="ER41" t="s">
        <v>100</v>
      </c>
      <c r="ES41" t="s">
        <v>100</v>
      </c>
      <c r="ET41" t="s">
        <v>100</v>
      </c>
      <c r="EU41" t="s">
        <v>100</v>
      </c>
      <c r="EV41" t="s">
        <v>100</v>
      </c>
      <c r="EW41" t="s">
        <v>100</v>
      </c>
      <c r="EX41" t="s">
        <v>100</v>
      </c>
      <c r="EY41" t="s">
        <v>100</v>
      </c>
      <c r="EZ41" t="s">
        <v>100</v>
      </c>
      <c r="FA41" t="s">
        <v>100</v>
      </c>
      <c r="FB41" t="s">
        <v>100</v>
      </c>
      <c r="FC41" t="s">
        <v>100</v>
      </c>
      <c r="FD41" t="s">
        <v>100</v>
      </c>
      <c r="FE41" t="s">
        <v>100</v>
      </c>
      <c r="FF41" t="s">
        <v>100</v>
      </c>
      <c r="FG41" t="s">
        <v>100</v>
      </c>
      <c r="FH41" t="s">
        <v>100</v>
      </c>
      <c r="FI41" t="s">
        <v>100</v>
      </c>
      <c r="FJ41" t="s">
        <v>100</v>
      </c>
      <c r="FK41" t="s">
        <v>100</v>
      </c>
      <c r="FL41" t="s">
        <v>100</v>
      </c>
      <c r="FM41" t="s">
        <v>100</v>
      </c>
      <c r="FN41" t="s">
        <v>100</v>
      </c>
      <c r="FO41" t="s">
        <v>100</v>
      </c>
      <c r="FP41" t="s">
        <v>100</v>
      </c>
      <c r="FQ41" t="s">
        <v>100</v>
      </c>
      <c r="FR41" t="s">
        <v>100</v>
      </c>
      <c r="FS41" t="s">
        <v>100</v>
      </c>
      <c r="FT41" t="s">
        <v>100</v>
      </c>
      <c r="FU41" t="s">
        <v>100</v>
      </c>
      <c r="FV41" t="s">
        <v>100</v>
      </c>
      <c r="FW41" t="s">
        <v>100</v>
      </c>
      <c r="FX41" t="s">
        <v>100</v>
      </c>
      <c r="FY41" t="s">
        <v>100</v>
      </c>
      <c r="FZ41" t="s">
        <v>100</v>
      </c>
      <c r="GA41" t="s">
        <v>100</v>
      </c>
      <c r="GB41" t="s">
        <v>100</v>
      </c>
      <c r="GC41" t="s">
        <v>100</v>
      </c>
      <c r="GD41" t="s">
        <v>106</v>
      </c>
      <c r="GE41" t="s">
        <v>422</v>
      </c>
      <c r="GF41" t="s">
        <v>106</v>
      </c>
      <c r="GG41" t="s">
        <v>388</v>
      </c>
      <c r="GH41" t="s">
        <v>100</v>
      </c>
      <c r="GI41" t="s">
        <v>100</v>
      </c>
      <c r="GJ41" s="3">
        <v>46162</v>
      </c>
      <c r="GK41" s="3">
        <v>46182</v>
      </c>
      <c r="GL41" s="10">
        <v>2</v>
      </c>
      <c r="GM41" s="10">
        <v>1</v>
      </c>
      <c r="GN41" t="s">
        <v>106</v>
      </c>
    </row>
    <row r="42" spans="1:196">
      <c r="A42" t="s">
        <v>423</v>
      </c>
      <c r="B42" s="2" t="s">
        <v>95</v>
      </c>
      <c r="C42" s="2" t="s">
        <v>95</v>
      </c>
      <c r="D42" s="2" t="s">
        <v>95</v>
      </c>
      <c r="E42" s="2" t="s">
        <v>95</v>
      </c>
      <c r="F42" s="2" t="s">
        <v>95</v>
      </c>
      <c r="G42" s="2" t="s">
        <v>95</v>
      </c>
      <c r="H42" s="2" t="s">
        <v>95</v>
      </c>
      <c r="I42" s="2" t="s">
        <v>95</v>
      </c>
      <c r="J42" s="2" t="s">
        <v>95</v>
      </c>
      <c r="K42" s="2" t="s">
        <v>95</v>
      </c>
      <c r="L42" s="2" t="s">
        <v>95</v>
      </c>
      <c r="M42" s="2" t="s">
        <v>95</v>
      </c>
      <c r="N42" s="2" t="s">
        <v>95</v>
      </c>
      <c r="O42" s="2" t="s">
        <v>95</v>
      </c>
      <c r="P42" s="2" t="s">
        <v>95</v>
      </c>
      <c r="Q42" s="2" t="s">
        <v>95</v>
      </c>
      <c r="R42" s="2" t="s">
        <v>95</v>
      </c>
      <c r="S42" s="2" t="s">
        <v>95</v>
      </c>
      <c r="T42" s="2" t="s">
        <v>95</v>
      </c>
      <c r="U42" s="2" t="s">
        <v>95</v>
      </c>
      <c r="V42" s="2" t="s">
        <v>95</v>
      </c>
      <c r="W42" s="2" t="s">
        <v>96</v>
      </c>
      <c r="X42" s="2" t="s">
        <v>95</v>
      </c>
      <c r="Y42" s="2" t="s">
        <v>95</v>
      </c>
      <c r="Z42" s="2" t="s">
        <v>95</v>
      </c>
      <c r="AA42" s="2" t="s">
        <v>96</v>
      </c>
      <c r="AB42" s="2" t="s">
        <v>96</v>
      </c>
      <c r="AC42" s="2" t="s">
        <v>95</v>
      </c>
      <c r="AD42" s="2" t="s">
        <v>95</v>
      </c>
      <c r="AE42" s="2" t="s">
        <v>95</v>
      </c>
      <c r="AF42" s="2" t="s">
        <v>95</v>
      </c>
      <c r="AG42" s="2" t="s">
        <v>95</v>
      </c>
      <c r="AH42" s="2" t="s">
        <v>95</v>
      </c>
      <c r="AI42" s="2" t="s">
        <v>95</v>
      </c>
      <c r="AJ42" s="2" t="s">
        <v>95</v>
      </c>
      <c r="AK42" s="2" t="s">
        <v>95</v>
      </c>
      <c r="AL42" s="2" t="s">
        <v>95</v>
      </c>
      <c r="AM42" s="2" t="s">
        <v>95</v>
      </c>
      <c r="AN42" s="2" t="s">
        <v>95</v>
      </c>
      <c r="AO42" s="2" t="s">
        <v>95</v>
      </c>
      <c r="AP42" s="2" t="s">
        <v>95</v>
      </c>
      <c r="AQ42" s="2" t="s">
        <v>95</v>
      </c>
      <c r="AR42" s="2" t="s">
        <v>95</v>
      </c>
      <c r="AS42" s="2" t="s">
        <v>95</v>
      </c>
      <c r="AT42" s="2" t="s">
        <v>95</v>
      </c>
      <c r="AU42" s="2" t="s">
        <v>95</v>
      </c>
      <c r="AV42" t="s">
        <v>100</v>
      </c>
      <c r="AW42" t="s">
        <v>100</v>
      </c>
      <c r="AX42" t="s">
        <v>100</v>
      </c>
      <c r="AY42" t="s">
        <v>100</v>
      </c>
      <c r="AZ42" t="s">
        <v>100</v>
      </c>
      <c r="BA42" t="s">
        <v>100</v>
      </c>
      <c r="BB42" t="s">
        <v>100</v>
      </c>
      <c r="BC42" t="s">
        <v>100</v>
      </c>
      <c r="BD42" t="s">
        <v>100</v>
      </c>
      <c r="BE42" t="s">
        <v>100</v>
      </c>
      <c r="BF42" t="s">
        <v>100</v>
      </c>
      <c r="BG42" t="s">
        <v>100</v>
      </c>
      <c r="BH42" t="s">
        <v>100</v>
      </c>
      <c r="BI42" t="s">
        <v>100</v>
      </c>
      <c r="BJ42" t="s">
        <v>100</v>
      </c>
      <c r="BK42" t="s">
        <v>100</v>
      </c>
      <c r="BL42" t="s">
        <v>100</v>
      </c>
      <c r="BM42" t="s">
        <v>100</v>
      </c>
      <c r="BN42" t="s">
        <v>100</v>
      </c>
      <c r="BO42" t="s">
        <v>100</v>
      </c>
      <c r="BP42" t="s">
        <v>100</v>
      </c>
      <c r="BQ42" t="s">
        <v>100</v>
      </c>
      <c r="BR42" t="s">
        <v>100</v>
      </c>
      <c r="BS42" t="s">
        <v>100</v>
      </c>
      <c r="BT42" t="s">
        <v>100</v>
      </c>
      <c r="BU42" t="s">
        <v>100</v>
      </c>
      <c r="BV42" t="s">
        <v>100</v>
      </c>
      <c r="BW42" t="s">
        <v>100</v>
      </c>
      <c r="BX42" t="s">
        <v>100</v>
      </c>
      <c r="BY42" t="s">
        <v>100</v>
      </c>
      <c r="BZ42" t="s">
        <v>100</v>
      </c>
      <c r="CA42" t="s">
        <v>100</v>
      </c>
      <c r="CB42" t="s">
        <v>100</v>
      </c>
      <c r="CC42" t="s">
        <v>100</v>
      </c>
      <c r="CD42" t="s">
        <v>100</v>
      </c>
      <c r="CE42" t="s">
        <v>100</v>
      </c>
      <c r="CF42" t="s">
        <v>100</v>
      </c>
      <c r="CG42" t="s">
        <v>100</v>
      </c>
      <c r="CH42" t="s">
        <v>100</v>
      </c>
      <c r="CI42" t="s">
        <v>100</v>
      </c>
      <c r="CJ42" t="s">
        <v>100</v>
      </c>
      <c r="CK42" t="s">
        <v>100</v>
      </c>
      <c r="CL42" t="s">
        <v>100</v>
      </c>
      <c r="CM42" t="s">
        <v>100</v>
      </c>
      <c r="CN42" t="s">
        <v>100</v>
      </c>
      <c r="CO42" t="s">
        <v>100</v>
      </c>
      <c r="CP42" t="s">
        <v>100</v>
      </c>
      <c r="CQ42" t="s">
        <v>100</v>
      </c>
      <c r="CR42" t="s">
        <v>100</v>
      </c>
      <c r="CS42" t="s">
        <v>100</v>
      </c>
      <c r="CT42" t="s">
        <v>100</v>
      </c>
      <c r="CU42" t="s">
        <v>100</v>
      </c>
      <c r="CV42" t="s">
        <v>100</v>
      </c>
      <c r="CW42" t="s">
        <v>100</v>
      </c>
      <c r="CX42" t="s">
        <v>100</v>
      </c>
      <c r="CY42" t="s">
        <v>100</v>
      </c>
      <c r="CZ42" t="s">
        <v>100</v>
      </c>
      <c r="DA42" t="s">
        <v>100</v>
      </c>
      <c r="DB42" t="s">
        <v>100</v>
      </c>
      <c r="DC42" t="s">
        <v>100</v>
      </c>
      <c r="DD42" t="s">
        <v>100</v>
      </c>
      <c r="DE42" t="s">
        <v>100</v>
      </c>
      <c r="DF42" t="s">
        <v>100</v>
      </c>
      <c r="DG42" t="s">
        <v>647</v>
      </c>
      <c r="DH42" t="s">
        <v>105</v>
      </c>
      <c r="DI42" t="s">
        <v>105</v>
      </c>
      <c r="DJ42" t="s">
        <v>100</v>
      </c>
      <c r="DK42" t="s">
        <v>100</v>
      </c>
      <c r="DL42" t="s">
        <v>100</v>
      </c>
      <c r="DM42" t="s">
        <v>100</v>
      </c>
      <c r="DN42" t="s">
        <v>100</v>
      </c>
      <c r="DO42" t="s">
        <v>100</v>
      </c>
      <c r="DP42" t="s">
        <v>100</v>
      </c>
      <c r="DQ42" t="s">
        <v>100</v>
      </c>
      <c r="DR42" t="s">
        <v>100</v>
      </c>
      <c r="DS42" t="s">
        <v>648</v>
      </c>
      <c r="DT42" t="s">
        <v>105</v>
      </c>
      <c r="DU42" t="s">
        <v>105</v>
      </c>
      <c r="DV42" t="s">
        <v>647</v>
      </c>
      <c r="DW42" t="s">
        <v>105</v>
      </c>
      <c r="DX42" t="s">
        <v>105</v>
      </c>
      <c r="DY42" t="s">
        <v>100</v>
      </c>
      <c r="DZ42" t="s">
        <v>100</v>
      </c>
      <c r="EA42" t="s">
        <v>100</v>
      </c>
      <c r="EB42" t="s">
        <v>100</v>
      </c>
      <c r="EC42" t="s">
        <v>100</v>
      </c>
      <c r="ED42" t="s">
        <v>100</v>
      </c>
      <c r="EE42" t="s">
        <v>100</v>
      </c>
      <c r="EF42" t="s">
        <v>100</v>
      </c>
      <c r="EG42" t="s">
        <v>100</v>
      </c>
      <c r="EH42" t="s">
        <v>100</v>
      </c>
      <c r="EI42" t="s">
        <v>100</v>
      </c>
      <c r="EJ42" t="s">
        <v>100</v>
      </c>
      <c r="EK42" t="s">
        <v>100</v>
      </c>
      <c r="EL42" t="s">
        <v>100</v>
      </c>
      <c r="EM42" t="s">
        <v>100</v>
      </c>
      <c r="EN42" t="s">
        <v>100</v>
      </c>
      <c r="EO42" t="s">
        <v>100</v>
      </c>
      <c r="EP42" t="s">
        <v>100</v>
      </c>
      <c r="EQ42" t="s">
        <v>100</v>
      </c>
      <c r="ER42" t="s">
        <v>100</v>
      </c>
      <c r="ES42" t="s">
        <v>100</v>
      </c>
      <c r="ET42" t="s">
        <v>100</v>
      </c>
      <c r="EU42" t="s">
        <v>100</v>
      </c>
      <c r="EV42" t="s">
        <v>100</v>
      </c>
      <c r="EW42" t="s">
        <v>100</v>
      </c>
      <c r="EX42" t="s">
        <v>100</v>
      </c>
      <c r="EY42" t="s">
        <v>100</v>
      </c>
      <c r="EZ42" t="s">
        <v>100</v>
      </c>
      <c r="FA42" t="s">
        <v>100</v>
      </c>
      <c r="FB42" t="s">
        <v>100</v>
      </c>
      <c r="FC42" t="s">
        <v>100</v>
      </c>
      <c r="FD42" t="s">
        <v>100</v>
      </c>
      <c r="FE42" t="s">
        <v>100</v>
      </c>
      <c r="FF42" t="s">
        <v>100</v>
      </c>
      <c r="FG42" t="s">
        <v>100</v>
      </c>
      <c r="FH42" t="s">
        <v>100</v>
      </c>
      <c r="FI42" t="s">
        <v>100</v>
      </c>
      <c r="FJ42" t="s">
        <v>100</v>
      </c>
      <c r="FK42" t="s">
        <v>100</v>
      </c>
      <c r="FL42" t="s">
        <v>100</v>
      </c>
      <c r="FM42" t="s">
        <v>100</v>
      </c>
      <c r="FN42" t="s">
        <v>100</v>
      </c>
      <c r="FO42" t="s">
        <v>100</v>
      </c>
      <c r="FP42" t="s">
        <v>100</v>
      </c>
      <c r="FQ42" t="s">
        <v>100</v>
      </c>
      <c r="FR42" t="s">
        <v>100</v>
      </c>
      <c r="FS42" t="s">
        <v>100</v>
      </c>
      <c r="FT42" t="s">
        <v>100</v>
      </c>
      <c r="FU42" t="s">
        <v>100</v>
      </c>
      <c r="FV42" t="s">
        <v>100</v>
      </c>
      <c r="FW42" t="s">
        <v>100</v>
      </c>
      <c r="FX42" t="s">
        <v>100</v>
      </c>
      <c r="FY42" t="s">
        <v>100</v>
      </c>
      <c r="FZ42" t="s">
        <v>100</v>
      </c>
      <c r="GA42" t="s">
        <v>100</v>
      </c>
      <c r="GB42" t="s">
        <v>100</v>
      </c>
      <c r="GC42" t="s">
        <v>100</v>
      </c>
      <c r="GD42" t="s">
        <v>106</v>
      </c>
      <c r="GE42" t="s">
        <v>100</v>
      </c>
      <c r="GF42" t="s">
        <v>106</v>
      </c>
      <c r="GG42" t="s">
        <v>388</v>
      </c>
      <c r="GH42" t="s">
        <v>100</v>
      </c>
      <c r="GI42" t="s">
        <v>100</v>
      </c>
      <c r="GJ42" s="3">
        <v>46162</v>
      </c>
      <c r="GK42" s="3">
        <v>46163</v>
      </c>
      <c r="GL42" s="10">
        <v>2</v>
      </c>
      <c r="GM42" s="10">
        <v>1</v>
      </c>
      <c r="GN42" t="s">
        <v>106</v>
      </c>
    </row>
    <row r="43" spans="1:196">
      <c r="A43" t="s">
        <v>424</v>
      </c>
      <c r="B43" s="2" t="s">
        <v>95</v>
      </c>
      <c r="C43" s="2" t="s">
        <v>95</v>
      </c>
      <c r="D43" s="2" t="s">
        <v>95</v>
      </c>
      <c r="E43" s="2" t="s">
        <v>95</v>
      </c>
      <c r="F43" s="2" t="s">
        <v>95</v>
      </c>
      <c r="G43" s="2" t="s">
        <v>95</v>
      </c>
      <c r="H43" s="2" t="s">
        <v>95</v>
      </c>
      <c r="I43" s="2" t="s">
        <v>95</v>
      </c>
      <c r="J43" s="2" t="s">
        <v>95</v>
      </c>
      <c r="K43" s="2" t="s">
        <v>95</v>
      </c>
      <c r="L43" s="2" t="s">
        <v>95</v>
      </c>
      <c r="M43" s="2" t="s">
        <v>95</v>
      </c>
      <c r="N43" s="2" t="s">
        <v>95</v>
      </c>
      <c r="O43" s="2" t="s">
        <v>95</v>
      </c>
      <c r="P43" s="2" t="s">
        <v>95</v>
      </c>
      <c r="Q43" s="2" t="s">
        <v>95</v>
      </c>
      <c r="R43" s="2" t="s">
        <v>95</v>
      </c>
      <c r="S43" s="2" t="s">
        <v>95</v>
      </c>
      <c r="T43" s="2" t="s">
        <v>95</v>
      </c>
      <c r="U43" s="2" t="s">
        <v>95</v>
      </c>
      <c r="V43" s="2" t="s">
        <v>95</v>
      </c>
      <c r="W43" s="2" t="s">
        <v>96</v>
      </c>
      <c r="X43" s="2" t="s">
        <v>95</v>
      </c>
      <c r="Y43" s="2" t="s">
        <v>95</v>
      </c>
      <c r="Z43" s="2" t="s">
        <v>95</v>
      </c>
      <c r="AA43" s="2" t="s">
        <v>96</v>
      </c>
      <c r="AB43" s="2" t="s">
        <v>96</v>
      </c>
      <c r="AC43" s="2" t="s">
        <v>95</v>
      </c>
      <c r="AD43" s="2" t="s">
        <v>95</v>
      </c>
      <c r="AE43" s="2" t="s">
        <v>95</v>
      </c>
      <c r="AF43" s="2" t="s">
        <v>95</v>
      </c>
      <c r="AG43" s="2" t="s">
        <v>95</v>
      </c>
      <c r="AH43" s="2" t="s">
        <v>95</v>
      </c>
      <c r="AI43" s="2" t="s">
        <v>95</v>
      </c>
      <c r="AJ43" s="2" t="s">
        <v>95</v>
      </c>
      <c r="AK43" s="2" t="s">
        <v>95</v>
      </c>
      <c r="AL43" s="2" t="s">
        <v>95</v>
      </c>
      <c r="AM43" s="2" t="s">
        <v>95</v>
      </c>
      <c r="AN43" s="2" t="s">
        <v>95</v>
      </c>
      <c r="AO43" s="2" t="s">
        <v>95</v>
      </c>
      <c r="AP43" s="2" t="s">
        <v>95</v>
      </c>
      <c r="AQ43" s="2" t="s">
        <v>95</v>
      </c>
      <c r="AR43" s="2" t="s">
        <v>95</v>
      </c>
      <c r="AS43" s="2" t="s">
        <v>95</v>
      </c>
      <c r="AT43" s="2" t="s">
        <v>95</v>
      </c>
      <c r="AU43" s="2" t="s">
        <v>95</v>
      </c>
      <c r="AV43" t="s">
        <v>100</v>
      </c>
      <c r="AW43" t="s">
        <v>100</v>
      </c>
      <c r="AX43" t="s">
        <v>100</v>
      </c>
      <c r="AY43" t="s">
        <v>100</v>
      </c>
      <c r="AZ43" t="s">
        <v>100</v>
      </c>
      <c r="BA43" t="s">
        <v>100</v>
      </c>
      <c r="BB43" t="s">
        <v>100</v>
      </c>
      <c r="BC43" t="s">
        <v>100</v>
      </c>
      <c r="BD43" t="s">
        <v>100</v>
      </c>
      <c r="BE43" t="s">
        <v>100</v>
      </c>
      <c r="BF43" t="s">
        <v>100</v>
      </c>
      <c r="BG43" t="s">
        <v>100</v>
      </c>
      <c r="BH43" t="s">
        <v>100</v>
      </c>
      <c r="BI43" t="s">
        <v>100</v>
      </c>
      <c r="BJ43" t="s">
        <v>100</v>
      </c>
      <c r="BK43" t="s">
        <v>100</v>
      </c>
      <c r="BL43" t="s">
        <v>100</v>
      </c>
      <c r="BM43" t="s">
        <v>100</v>
      </c>
      <c r="BN43" t="s">
        <v>100</v>
      </c>
      <c r="BO43" t="s">
        <v>100</v>
      </c>
      <c r="BP43" t="s">
        <v>100</v>
      </c>
      <c r="BQ43" t="s">
        <v>100</v>
      </c>
      <c r="BR43" t="s">
        <v>100</v>
      </c>
      <c r="BS43" t="s">
        <v>100</v>
      </c>
      <c r="BT43" t="s">
        <v>100</v>
      </c>
      <c r="BU43" t="s">
        <v>100</v>
      </c>
      <c r="BV43" t="s">
        <v>100</v>
      </c>
      <c r="BW43" t="s">
        <v>100</v>
      </c>
      <c r="BX43" t="s">
        <v>100</v>
      </c>
      <c r="BY43" t="s">
        <v>100</v>
      </c>
      <c r="BZ43" t="s">
        <v>100</v>
      </c>
      <c r="CA43" t="s">
        <v>100</v>
      </c>
      <c r="CB43" t="s">
        <v>100</v>
      </c>
      <c r="CC43" t="s">
        <v>100</v>
      </c>
      <c r="CD43" t="s">
        <v>100</v>
      </c>
      <c r="CE43" t="s">
        <v>100</v>
      </c>
      <c r="CF43" t="s">
        <v>100</v>
      </c>
      <c r="CG43" t="s">
        <v>100</v>
      </c>
      <c r="CH43" t="s">
        <v>100</v>
      </c>
      <c r="CI43" t="s">
        <v>100</v>
      </c>
      <c r="CJ43" t="s">
        <v>100</v>
      </c>
      <c r="CK43" t="s">
        <v>100</v>
      </c>
      <c r="CL43" t="s">
        <v>100</v>
      </c>
      <c r="CM43" t="s">
        <v>100</v>
      </c>
      <c r="CN43" t="s">
        <v>100</v>
      </c>
      <c r="CO43" t="s">
        <v>100</v>
      </c>
      <c r="CP43" t="s">
        <v>100</v>
      </c>
      <c r="CQ43" t="s">
        <v>100</v>
      </c>
      <c r="CR43" t="s">
        <v>100</v>
      </c>
      <c r="CS43" t="s">
        <v>100</v>
      </c>
      <c r="CT43" t="s">
        <v>100</v>
      </c>
      <c r="CU43" t="s">
        <v>100</v>
      </c>
      <c r="CV43" t="s">
        <v>100</v>
      </c>
      <c r="CW43" t="s">
        <v>100</v>
      </c>
      <c r="CX43" t="s">
        <v>100</v>
      </c>
      <c r="CY43" t="s">
        <v>100</v>
      </c>
      <c r="CZ43" t="s">
        <v>100</v>
      </c>
      <c r="DA43" t="s">
        <v>100</v>
      </c>
      <c r="DB43" t="s">
        <v>100</v>
      </c>
      <c r="DC43" t="s">
        <v>100</v>
      </c>
      <c r="DD43" t="s">
        <v>100</v>
      </c>
      <c r="DE43" t="s">
        <v>100</v>
      </c>
      <c r="DF43" t="s">
        <v>100</v>
      </c>
      <c r="DG43" t="s">
        <v>648</v>
      </c>
      <c r="DH43" t="s">
        <v>105</v>
      </c>
      <c r="DI43" t="s">
        <v>105</v>
      </c>
      <c r="DJ43" t="s">
        <v>100</v>
      </c>
      <c r="DK43" t="s">
        <v>100</v>
      </c>
      <c r="DL43" t="s">
        <v>100</v>
      </c>
      <c r="DM43" t="s">
        <v>100</v>
      </c>
      <c r="DN43" t="s">
        <v>100</v>
      </c>
      <c r="DO43" t="s">
        <v>100</v>
      </c>
      <c r="DP43" t="s">
        <v>100</v>
      </c>
      <c r="DQ43" t="s">
        <v>100</v>
      </c>
      <c r="DR43" t="s">
        <v>100</v>
      </c>
      <c r="DS43" t="s">
        <v>647</v>
      </c>
      <c r="DT43" t="s">
        <v>105</v>
      </c>
      <c r="DU43" t="s">
        <v>105</v>
      </c>
      <c r="DV43" t="s">
        <v>648</v>
      </c>
      <c r="DW43" t="s">
        <v>105</v>
      </c>
      <c r="DX43" t="s">
        <v>105</v>
      </c>
      <c r="DY43" t="s">
        <v>100</v>
      </c>
      <c r="DZ43" t="s">
        <v>100</v>
      </c>
      <c r="EA43" t="s">
        <v>100</v>
      </c>
      <c r="EB43" t="s">
        <v>100</v>
      </c>
      <c r="EC43" t="s">
        <v>100</v>
      </c>
      <c r="ED43" t="s">
        <v>100</v>
      </c>
      <c r="EE43" t="s">
        <v>100</v>
      </c>
      <c r="EF43" t="s">
        <v>100</v>
      </c>
      <c r="EG43" t="s">
        <v>100</v>
      </c>
      <c r="EH43" t="s">
        <v>100</v>
      </c>
      <c r="EI43" t="s">
        <v>100</v>
      </c>
      <c r="EJ43" t="s">
        <v>100</v>
      </c>
      <c r="EK43" t="s">
        <v>100</v>
      </c>
      <c r="EL43" t="s">
        <v>100</v>
      </c>
      <c r="EM43" t="s">
        <v>100</v>
      </c>
      <c r="EN43" t="s">
        <v>100</v>
      </c>
      <c r="EO43" t="s">
        <v>100</v>
      </c>
      <c r="EP43" t="s">
        <v>100</v>
      </c>
      <c r="EQ43" t="s">
        <v>100</v>
      </c>
      <c r="ER43" t="s">
        <v>100</v>
      </c>
      <c r="ES43" t="s">
        <v>100</v>
      </c>
      <c r="ET43" t="s">
        <v>100</v>
      </c>
      <c r="EU43" t="s">
        <v>100</v>
      </c>
      <c r="EV43" t="s">
        <v>100</v>
      </c>
      <c r="EW43" t="s">
        <v>100</v>
      </c>
      <c r="EX43" t="s">
        <v>100</v>
      </c>
      <c r="EY43" t="s">
        <v>100</v>
      </c>
      <c r="EZ43" t="s">
        <v>100</v>
      </c>
      <c r="FA43" t="s">
        <v>100</v>
      </c>
      <c r="FB43" t="s">
        <v>100</v>
      </c>
      <c r="FC43" t="s">
        <v>100</v>
      </c>
      <c r="FD43" t="s">
        <v>100</v>
      </c>
      <c r="FE43" t="s">
        <v>100</v>
      </c>
      <c r="FF43" t="s">
        <v>100</v>
      </c>
      <c r="FG43" t="s">
        <v>100</v>
      </c>
      <c r="FH43" t="s">
        <v>100</v>
      </c>
      <c r="FI43" t="s">
        <v>100</v>
      </c>
      <c r="FJ43" t="s">
        <v>100</v>
      </c>
      <c r="FK43" t="s">
        <v>100</v>
      </c>
      <c r="FL43" t="s">
        <v>100</v>
      </c>
      <c r="FM43" t="s">
        <v>100</v>
      </c>
      <c r="FN43" t="s">
        <v>100</v>
      </c>
      <c r="FO43" t="s">
        <v>100</v>
      </c>
      <c r="FP43" t="s">
        <v>100</v>
      </c>
      <c r="FQ43" t="s">
        <v>100</v>
      </c>
      <c r="FR43" t="s">
        <v>100</v>
      </c>
      <c r="FS43" t="s">
        <v>100</v>
      </c>
      <c r="FT43" t="s">
        <v>100</v>
      </c>
      <c r="FU43" t="s">
        <v>100</v>
      </c>
      <c r="FV43" t="s">
        <v>100</v>
      </c>
      <c r="FW43" t="s">
        <v>100</v>
      </c>
      <c r="FX43" t="s">
        <v>100</v>
      </c>
      <c r="FY43" t="s">
        <v>100</v>
      </c>
      <c r="FZ43" t="s">
        <v>100</v>
      </c>
      <c r="GA43" t="s">
        <v>100</v>
      </c>
      <c r="GB43" t="s">
        <v>100</v>
      </c>
      <c r="GC43" t="s">
        <v>100</v>
      </c>
      <c r="GD43" t="s">
        <v>106</v>
      </c>
      <c r="GE43" t="s">
        <v>100</v>
      </c>
      <c r="GF43" t="s">
        <v>106</v>
      </c>
      <c r="GG43" t="s">
        <v>388</v>
      </c>
      <c r="GH43" t="s">
        <v>100</v>
      </c>
      <c r="GI43" t="s">
        <v>100</v>
      </c>
      <c r="GJ43" s="3">
        <v>46167</v>
      </c>
      <c r="GK43" s="3">
        <v>46175</v>
      </c>
      <c r="GL43" s="10">
        <v>2</v>
      </c>
      <c r="GM43" s="10">
        <v>1</v>
      </c>
      <c r="GN43" t="s">
        <v>106</v>
      </c>
    </row>
    <row r="44" spans="1:196">
      <c r="A44" t="s">
        <v>425</v>
      </c>
      <c r="B44" s="2" t="s">
        <v>95</v>
      </c>
      <c r="C44" s="2" t="s">
        <v>95</v>
      </c>
      <c r="D44" s="2" t="s">
        <v>95</v>
      </c>
      <c r="E44" s="2" t="s">
        <v>95</v>
      </c>
      <c r="F44" s="2" t="s">
        <v>95</v>
      </c>
      <c r="G44" s="2" t="s">
        <v>95</v>
      </c>
      <c r="H44" s="2" t="s">
        <v>95</v>
      </c>
      <c r="I44" s="2" t="s">
        <v>95</v>
      </c>
      <c r="J44" s="2" t="s">
        <v>95</v>
      </c>
      <c r="K44" s="2" t="s">
        <v>95</v>
      </c>
      <c r="L44" s="2" t="s">
        <v>95</v>
      </c>
      <c r="M44" s="2" t="s">
        <v>95</v>
      </c>
      <c r="N44" s="2" t="s">
        <v>95</v>
      </c>
      <c r="O44" s="2" t="s">
        <v>95</v>
      </c>
      <c r="P44" s="2" t="s">
        <v>95</v>
      </c>
      <c r="Q44" s="2" t="s">
        <v>95</v>
      </c>
      <c r="R44" s="2" t="s">
        <v>95</v>
      </c>
      <c r="S44" s="2" t="s">
        <v>95</v>
      </c>
      <c r="T44" s="2" t="s">
        <v>95</v>
      </c>
      <c r="U44" s="2" t="s">
        <v>95</v>
      </c>
      <c r="V44" s="2" t="s">
        <v>95</v>
      </c>
      <c r="W44" s="2" t="s">
        <v>96</v>
      </c>
      <c r="X44" s="2" t="s">
        <v>95</v>
      </c>
      <c r="Y44" s="2" t="s">
        <v>95</v>
      </c>
      <c r="Z44" s="2" t="s">
        <v>95</v>
      </c>
      <c r="AA44" s="2" t="s">
        <v>96</v>
      </c>
      <c r="AB44" s="2" t="s">
        <v>96</v>
      </c>
      <c r="AC44" s="2" t="s">
        <v>95</v>
      </c>
      <c r="AD44" s="2" t="s">
        <v>95</v>
      </c>
      <c r="AE44" s="2" t="s">
        <v>95</v>
      </c>
      <c r="AF44" s="2" t="s">
        <v>95</v>
      </c>
      <c r="AG44" s="2" t="s">
        <v>95</v>
      </c>
      <c r="AH44" s="2" t="s">
        <v>95</v>
      </c>
      <c r="AI44" s="2" t="s">
        <v>95</v>
      </c>
      <c r="AJ44" s="2" t="s">
        <v>95</v>
      </c>
      <c r="AK44" s="2" t="s">
        <v>95</v>
      </c>
      <c r="AL44" s="2" t="s">
        <v>95</v>
      </c>
      <c r="AM44" s="2" t="s">
        <v>95</v>
      </c>
      <c r="AN44" s="2" t="s">
        <v>95</v>
      </c>
      <c r="AO44" s="2" t="s">
        <v>95</v>
      </c>
      <c r="AP44" s="2" t="s">
        <v>95</v>
      </c>
      <c r="AQ44" s="2" t="s">
        <v>95</v>
      </c>
      <c r="AR44" s="2" t="s">
        <v>95</v>
      </c>
      <c r="AS44" s="2" t="s">
        <v>95</v>
      </c>
      <c r="AT44" s="2" t="s">
        <v>95</v>
      </c>
      <c r="AU44" s="2" t="s">
        <v>95</v>
      </c>
      <c r="AV44" t="s">
        <v>100</v>
      </c>
      <c r="AW44" t="s">
        <v>100</v>
      </c>
      <c r="AX44" t="s">
        <v>100</v>
      </c>
      <c r="AY44" t="s">
        <v>100</v>
      </c>
      <c r="AZ44" t="s">
        <v>100</v>
      </c>
      <c r="BA44" t="s">
        <v>100</v>
      </c>
      <c r="BB44" t="s">
        <v>100</v>
      </c>
      <c r="BC44" t="s">
        <v>100</v>
      </c>
      <c r="BD44" t="s">
        <v>100</v>
      </c>
      <c r="BE44" t="s">
        <v>100</v>
      </c>
      <c r="BF44" t="s">
        <v>100</v>
      </c>
      <c r="BG44" t="s">
        <v>100</v>
      </c>
      <c r="BH44" t="s">
        <v>100</v>
      </c>
      <c r="BI44" t="s">
        <v>100</v>
      </c>
      <c r="BJ44" t="s">
        <v>100</v>
      </c>
      <c r="BK44" t="s">
        <v>100</v>
      </c>
      <c r="BL44" t="s">
        <v>100</v>
      </c>
      <c r="BM44" t="s">
        <v>100</v>
      </c>
      <c r="BN44" t="s">
        <v>100</v>
      </c>
      <c r="BO44" t="s">
        <v>100</v>
      </c>
      <c r="BP44" t="s">
        <v>100</v>
      </c>
      <c r="BQ44" t="s">
        <v>100</v>
      </c>
      <c r="BR44" t="s">
        <v>100</v>
      </c>
      <c r="BS44" t="s">
        <v>100</v>
      </c>
      <c r="BT44" t="s">
        <v>100</v>
      </c>
      <c r="BU44" t="s">
        <v>100</v>
      </c>
      <c r="BV44" t="s">
        <v>100</v>
      </c>
      <c r="BW44" t="s">
        <v>100</v>
      </c>
      <c r="BX44" t="s">
        <v>100</v>
      </c>
      <c r="BY44" t="s">
        <v>100</v>
      </c>
      <c r="BZ44" t="s">
        <v>100</v>
      </c>
      <c r="CA44" t="s">
        <v>100</v>
      </c>
      <c r="CB44" t="s">
        <v>100</v>
      </c>
      <c r="CC44" t="s">
        <v>100</v>
      </c>
      <c r="CD44" t="s">
        <v>100</v>
      </c>
      <c r="CE44" t="s">
        <v>100</v>
      </c>
      <c r="CF44" t="s">
        <v>100</v>
      </c>
      <c r="CG44" t="s">
        <v>100</v>
      </c>
      <c r="CH44" t="s">
        <v>100</v>
      </c>
      <c r="CI44" t="s">
        <v>100</v>
      </c>
      <c r="CJ44" t="s">
        <v>100</v>
      </c>
      <c r="CK44" t="s">
        <v>100</v>
      </c>
      <c r="CL44" t="s">
        <v>100</v>
      </c>
      <c r="CM44" t="s">
        <v>100</v>
      </c>
      <c r="CN44" t="s">
        <v>100</v>
      </c>
      <c r="CO44" t="s">
        <v>100</v>
      </c>
      <c r="CP44" t="s">
        <v>100</v>
      </c>
      <c r="CQ44" t="s">
        <v>100</v>
      </c>
      <c r="CR44" t="s">
        <v>100</v>
      </c>
      <c r="CS44" t="s">
        <v>100</v>
      </c>
      <c r="CT44" t="s">
        <v>100</v>
      </c>
      <c r="CU44" t="s">
        <v>100</v>
      </c>
      <c r="CV44" t="s">
        <v>100</v>
      </c>
      <c r="CW44" t="s">
        <v>100</v>
      </c>
      <c r="CX44" t="s">
        <v>100</v>
      </c>
      <c r="CY44" t="s">
        <v>100</v>
      </c>
      <c r="CZ44" t="s">
        <v>100</v>
      </c>
      <c r="DA44" t="s">
        <v>100</v>
      </c>
      <c r="DB44" t="s">
        <v>100</v>
      </c>
      <c r="DC44" t="s">
        <v>100</v>
      </c>
      <c r="DD44" t="s">
        <v>100</v>
      </c>
      <c r="DE44" t="s">
        <v>100</v>
      </c>
      <c r="DF44" t="s">
        <v>100</v>
      </c>
      <c r="DG44" t="s">
        <v>647</v>
      </c>
      <c r="DH44" t="s">
        <v>105</v>
      </c>
      <c r="DI44" t="s">
        <v>106</v>
      </c>
      <c r="DJ44" t="s">
        <v>100</v>
      </c>
      <c r="DK44" t="s">
        <v>100</v>
      </c>
      <c r="DL44" t="s">
        <v>100</v>
      </c>
      <c r="DM44" t="s">
        <v>100</v>
      </c>
      <c r="DN44" t="s">
        <v>100</v>
      </c>
      <c r="DO44" t="s">
        <v>100</v>
      </c>
      <c r="DP44" t="s">
        <v>100</v>
      </c>
      <c r="DQ44" t="s">
        <v>100</v>
      </c>
      <c r="DR44" t="s">
        <v>100</v>
      </c>
      <c r="DS44" t="s">
        <v>647</v>
      </c>
      <c r="DT44" t="s">
        <v>105</v>
      </c>
      <c r="DU44" t="s">
        <v>106</v>
      </c>
      <c r="DV44" t="s">
        <v>647</v>
      </c>
      <c r="DW44" t="s">
        <v>105</v>
      </c>
      <c r="DX44" t="s">
        <v>106</v>
      </c>
      <c r="DY44" t="s">
        <v>100</v>
      </c>
      <c r="DZ44" t="s">
        <v>100</v>
      </c>
      <c r="EA44" t="s">
        <v>100</v>
      </c>
      <c r="EB44" t="s">
        <v>100</v>
      </c>
      <c r="EC44" t="s">
        <v>100</v>
      </c>
      <c r="ED44" t="s">
        <v>100</v>
      </c>
      <c r="EE44" t="s">
        <v>100</v>
      </c>
      <c r="EF44" t="s">
        <v>100</v>
      </c>
      <c r="EG44" t="s">
        <v>100</v>
      </c>
      <c r="EH44" t="s">
        <v>100</v>
      </c>
      <c r="EI44" t="s">
        <v>100</v>
      </c>
      <c r="EJ44" t="s">
        <v>100</v>
      </c>
      <c r="EK44" t="s">
        <v>100</v>
      </c>
      <c r="EL44" t="s">
        <v>100</v>
      </c>
      <c r="EM44" t="s">
        <v>100</v>
      </c>
      <c r="EN44" t="s">
        <v>100</v>
      </c>
      <c r="EO44" t="s">
        <v>100</v>
      </c>
      <c r="EP44" t="s">
        <v>100</v>
      </c>
      <c r="EQ44" t="s">
        <v>100</v>
      </c>
      <c r="ER44" t="s">
        <v>100</v>
      </c>
      <c r="ES44" t="s">
        <v>100</v>
      </c>
      <c r="ET44" t="s">
        <v>100</v>
      </c>
      <c r="EU44" t="s">
        <v>100</v>
      </c>
      <c r="EV44" t="s">
        <v>100</v>
      </c>
      <c r="EW44" t="s">
        <v>100</v>
      </c>
      <c r="EX44" t="s">
        <v>100</v>
      </c>
      <c r="EY44" t="s">
        <v>100</v>
      </c>
      <c r="EZ44" t="s">
        <v>100</v>
      </c>
      <c r="FA44" t="s">
        <v>100</v>
      </c>
      <c r="FB44" t="s">
        <v>100</v>
      </c>
      <c r="FC44" t="s">
        <v>100</v>
      </c>
      <c r="FD44" t="s">
        <v>100</v>
      </c>
      <c r="FE44" t="s">
        <v>100</v>
      </c>
      <c r="FF44" t="s">
        <v>100</v>
      </c>
      <c r="FG44" t="s">
        <v>100</v>
      </c>
      <c r="FH44" t="s">
        <v>100</v>
      </c>
      <c r="FI44" t="s">
        <v>100</v>
      </c>
      <c r="FJ44" t="s">
        <v>100</v>
      </c>
      <c r="FK44" t="s">
        <v>100</v>
      </c>
      <c r="FL44" t="s">
        <v>100</v>
      </c>
      <c r="FM44" t="s">
        <v>100</v>
      </c>
      <c r="FN44" t="s">
        <v>100</v>
      </c>
      <c r="FO44" t="s">
        <v>100</v>
      </c>
      <c r="FP44" t="s">
        <v>100</v>
      </c>
      <c r="FQ44" t="s">
        <v>100</v>
      </c>
      <c r="FR44" t="s">
        <v>100</v>
      </c>
      <c r="FS44" t="s">
        <v>100</v>
      </c>
      <c r="FT44" t="s">
        <v>100</v>
      </c>
      <c r="FU44" t="s">
        <v>100</v>
      </c>
      <c r="FV44" t="s">
        <v>100</v>
      </c>
      <c r="FW44" t="s">
        <v>100</v>
      </c>
      <c r="FX44" t="s">
        <v>100</v>
      </c>
      <c r="FY44" t="s">
        <v>100</v>
      </c>
      <c r="FZ44" t="s">
        <v>100</v>
      </c>
      <c r="GA44" t="s">
        <v>100</v>
      </c>
      <c r="GB44" t="s">
        <v>100</v>
      </c>
      <c r="GC44" t="s">
        <v>100</v>
      </c>
      <c r="GD44" t="s">
        <v>106</v>
      </c>
      <c r="GE44" t="s">
        <v>426</v>
      </c>
      <c r="GF44" t="s">
        <v>106</v>
      </c>
      <c r="GG44" t="s">
        <v>388</v>
      </c>
      <c r="GH44" t="s">
        <v>100</v>
      </c>
      <c r="GI44" t="s">
        <v>100</v>
      </c>
      <c r="GJ44" s="3" t="s">
        <v>100</v>
      </c>
      <c r="GK44" s="3" t="s">
        <v>100</v>
      </c>
      <c r="GL44" s="10">
        <v>2</v>
      </c>
      <c r="GM44" s="10">
        <v>1</v>
      </c>
      <c r="GN44" t="s">
        <v>106</v>
      </c>
    </row>
    <row r="45" spans="1:196">
      <c r="A45" t="s">
        <v>427</v>
      </c>
      <c r="B45" s="2" t="s">
        <v>95</v>
      </c>
      <c r="C45" s="2" t="s">
        <v>95</v>
      </c>
      <c r="D45" s="2" t="s">
        <v>95</v>
      </c>
      <c r="E45" s="2" t="s">
        <v>95</v>
      </c>
      <c r="F45" s="2" t="s">
        <v>95</v>
      </c>
      <c r="G45" s="2" t="s">
        <v>95</v>
      </c>
      <c r="H45" s="2" t="s">
        <v>95</v>
      </c>
      <c r="I45" s="2" t="s">
        <v>95</v>
      </c>
      <c r="J45" s="2" t="s">
        <v>95</v>
      </c>
      <c r="K45" s="2" t="s">
        <v>95</v>
      </c>
      <c r="L45" s="2" t="s">
        <v>95</v>
      </c>
      <c r="M45" s="2" t="s">
        <v>95</v>
      </c>
      <c r="N45" s="2" t="s">
        <v>95</v>
      </c>
      <c r="O45" s="2" t="s">
        <v>95</v>
      </c>
      <c r="P45" s="2" t="s">
        <v>95</v>
      </c>
      <c r="Q45" s="2" t="s">
        <v>95</v>
      </c>
      <c r="R45" s="2" t="s">
        <v>95</v>
      </c>
      <c r="S45" s="2" t="s">
        <v>95</v>
      </c>
      <c r="T45" s="2" t="s">
        <v>95</v>
      </c>
      <c r="U45" s="2" t="s">
        <v>95</v>
      </c>
      <c r="V45" s="2" t="s">
        <v>95</v>
      </c>
      <c r="W45" s="2" t="s">
        <v>96</v>
      </c>
      <c r="X45" s="2" t="s">
        <v>95</v>
      </c>
      <c r="Y45" s="2" t="s">
        <v>95</v>
      </c>
      <c r="Z45" s="2" t="s">
        <v>96</v>
      </c>
      <c r="AA45" s="2" t="s">
        <v>96</v>
      </c>
      <c r="AB45" s="2" t="s">
        <v>96</v>
      </c>
      <c r="AC45" s="2" t="s">
        <v>95</v>
      </c>
      <c r="AD45" s="2" t="s">
        <v>95</v>
      </c>
      <c r="AE45" s="2" t="s">
        <v>95</v>
      </c>
      <c r="AF45" s="2" t="s">
        <v>95</v>
      </c>
      <c r="AG45" s="2" t="s">
        <v>95</v>
      </c>
      <c r="AH45" s="2" t="s">
        <v>95</v>
      </c>
      <c r="AI45" s="2" t="s">
        <v>95</v>
      </c>
      <c r="AJ45" s="2" t="s">
        <v>95</v>
      </c>
      <c r="AK45" s="2" t="s">
        <v>95</v>
      </c>
      <c r="AL45" s="2" t="s">
        <v>95</v>
      </c>
      <c r="AM45" s="2" t="s">
        <v>95</v>
      </c>
      <c r="AN45" s="2" t="s">
        <v>95</v>
      </c>
      <c r="AO45" s="2" t="s">
        <v>95</v>
      </c>
      <c r="AP45" s="2" t="s">
        <v>95</v>
      </c>
      <c r="AQ45" s="2" t="s">
        <v>95</v>
      </c>
      <c r="AR45" s="2" t="s">
        <v>95</v>
      </c>
      <c r="AS45" s="2" t="s">
        <v>95</v>
      </c>
      <c r="AT45" s="2" t="s">
        <v>95</v>
      </c>
      <c r="AU45" s="2" t="s">
        <v>95</v>
      </c>
      <c r="AV45" t="s">
        <v>100</v>
      </c>
      <c r="AW45" t="s">
        <v>100</v>
      </c>
      <c r="AX45" t="s">
        <v>100</v>
      </c>
      <c r="AY45" t="s">
        <v>100</v>
      </c>
      <c r="AZ45" t="s">
        <v>100</v>
      </c>
      <c r="BA45" t="s">
        <v>100</v>
      </c>
      <c r="BB45" t="s">
        <v>100</v>
      </c>
      <c r="BC45" t="s">
        <v>100</v>
      </c>
      <c r="BD45" t="s">
        <v>100</v>
      </c>
      <c r="BE45" t="s">
        <v>100</v>
      </c>
      <c r="BF45" t="s">
        <v>100</v>
      </c>
      <c r="BG45" t="s">
        <v>100</v>
      </c>
      <c r="BH45" t="s">
        <v>100</v>
      </c>
      <c r="BI45" t="s">
        <v>100</v>
      </c>
      <c r="BJ45" t="s">
        <v>100</v>
      </c>
      <c r="BK45" t="s">
        <v>100</v>
      </c>
      <c r="BL45" t="s">
        <v>100</v>
      </c>
      <c r="BM45" t="s">
        <v>100</v>
      </c>
      <c r="BN45" t="s">
        <v>100</v>
      </c>
      <c r="BO45" t="s">
        <v>100</v>
      </c>
      <c r="BP45" t="s">
        <v>100</v>
      </c>
      <c r="BQ45" t="s">
        <v>100</v>
      </c>
      <c r="BR45" t="s">
        <v>100</v>
      </c>
      <c r="BS45" t="s">
        <v>100</v>
      </c>
      <c r="BT45" t="s">
        <v>100</v>
      </c>
      <c r="BU45" t="s">
        <v>100</v>
      </c>
      <c r="BV45" t="s">
        <v>100</v>
      </c>
      <c r="BW45" t="s">
        <v>100</v>
      </c>
      <c r="BX45" t="s">
        <v>100</v>
      </c>
      <c r="BY45" t="s">
        <v>100</v>
      </c>
      <c r="BZ45" t="s">
        <v>100</v>
      </c>
      <c r="CA45" t="s">
        <v>100</v>
      </c>
      <c r="CB45" t="s">
        <v>100</v>
      </c>
      <c r="CC45" t="s">
        <v>100</v>
      </c>
      <c r="CD45" t="s">
        <v>100</v>
      </c>
      <c r="CE45" t="s">
        <v>100</v>
      </c>
      <c r="CF45" t="s">
        <v>100</v>
      </c>
      <c r="CG45" t="s">
        <v>100</v>
      </c>
      <c r="CH45" t="s">
        <v>100</v>
      </c>
      <c r="CI45" t="s">
        <v>100</v>
      </c>
      <c r="CJ45" t="s">
        <v>100</v>
      </c>
      <c r="CK45" t="s">
        <v>100</v>
      </c>
      <c r="CL45" t="s">
        <v>100</v>
      </c>
      <c r="CM45" t="s">
        <v>100</v>
      </c>
      <c r="CN45" t="s">
        <v>100</v>
      </c>
      <c r="CO45" t="s">
        <v>100</v>
      </c>
      <c r="CP45" t="s">
        <v>100</v>
      </c>
      <c r="CQ45" t="s">
        <v>100</v>
      </c>
      <c r="CR45" t="s">
        <v>100</v>
      </c>
      <c r="CS45" t="s">
        <v>100</v>
      </c>
      <c r="CT45" t="s">
        <v>100</v>
      </c>
      <c r="CU45" t="s">
        <v>100</v>
      </c>
      <c r="CV45" t="s">
        <v>100</v>
      </c>
      <c r="CW45" t="s">
        <v>100</v>
      </c>
      <c r="CX45" t="s">
        <v>100</v>
      </c>
      <c r="CY45" t="s">
        <v>100</v>
      </c>
      <c r="CZ45" t="s">
        <v>100</v>
      </c>
      <c r="DA45" t="s">
        <v>100</v>
      </c>
      <c r="DB45" t="s">
        <v>100</v>
      </c>
      <c r="DC45" t="s">
        <v>100</v>
      </c>
      <c r="DD45" t="s">
        <v>100</v>
      </c>
      <c r="DE45" t="s">
        <v>100</v>
      </c>
      <c r="DF45" t="s">
        <v>100</v>
      </c>
      <c r="DG45" t="s">
        <v>648</v>
      </c>
      <c r="DH45" t="s">
        <v>105</v>
      </c>
      <c r="DI45" t="s">
        <v>105</v>
      </c>
      <c r="DJ45" t="s">
        <v>100</v>
      </c>
      <c r="DK45" t="s">
        <v>100</v>
      </c>
      <c r="DL45" t="s">
        <v>100</v>
      </c>
      <c r="DM45" t="s">
        <v>100</v>
      </c>
      <c r="DN45" t="s">
        <v>100</v>
      </c>
      <c r="DO45" t="s">
        <v>100</v>
      </c>
      <c r="DP45" t="s">
        <v>648</v>
      </c>
      <c r="DQ45" t="s">
        <v>105</v>
      </c>
      <c r="DR45" t="s">
        <v>105</v>
      </c>
      <c r="DS45" t="s">
        <v>387</v>
      </c>
      <c r="DT45" t="s">
        <v>105</v>
      </c>
      <c r="DU45" t="s">
        <v>105</v>
      </c>
      <c r="DV45" t="s">
        <v>648</v>
      </c>
      <c r="DW45" t="s">
        <v>105</v>
      </c>
      <c r="DX45" t="s">
        <v>105</v>
      </c>
      <c r="DY45" t="s">
        <v>100</v>
      </c>
      <c r="DZ45" t="s">
        <v>100</v>
      </c>
      <c r="EA45" t="s">
        <v>100</v>
      </c>
      <c r="EB45" t="s">
        <v>100</v>
      </c>
      <c r="EC45" t="s">
        <v>100</v>
      </c>
      <c r="ED45" t="s">
        <v>100</v>
      </c>
      <c r="EE45" t="s">
        <v>100</v>
      </c>
      <c r="EF45" t="s">
        <v>100</v>
      </c>
      <c r="EG45" t="s">
        <v>100</v>
      </c>
      <c r="EH45" t="s">
        <v>100</v>
      </c>
      <c r="EI45" t="s">
        <v>100</v>
      </c>
      <c r="EJ45" t="s">
        <v>100</v>
      </c>
      <c r="EK45" t="s">
        <v>100</v>
      </c>
      <c r="EL45" t="s">
        <v>100</v>
      </c>
      <c r="EM45" t="s">
        <v>100</v>
      </c>
      <c r="EN45" t="s">
        <v>100</v>
      </c>
      <c r="EO45" t="s">
        <v>100</v>
      </c>
      <c r="EP45" t="s">
        <v>100</v>
      </c>
      <c r="EQ45" t="s">
        <v>100</v>
      </c>
      <c r="ER45" t="s">
        <v>100</v>
      </c>
      <c r="ES45" t="s">
        <v>100</v>
      </c>
      <c r="ET45" t="s">
        <v>100</v>
      </c>
      <c r="EU45" t="s">
        <v>100</v>
      </c>
      <c r="EV45" t="s">
        <v>100</v>
      </c>
      <c r="EW45" t="s">
        <v>100</v>
      </c>
      <c r="EX45" t="s">
        <v>100</v>
      </c>
      <c r="EY45" t="s">
        <v>100</v>
      </c>
      <c r="EZ45" t="s">
        <v>100</v>
      </c>
      <c r="FA45" t="s">
        <v>100</v>
      </c>
      <c r="FB45" t="s">
        <v>100</v>
      </c>
      <c r="FC45" t="s">
        <v>100</v>
      </c>
      <c r="FD45" t="s">
        <v>100</v>
      </c>
      <c r="FE45" t="s">
        <v>100</v>
      </c>
      <c r="FF45" t="s">
        <v>100</v>
      </c>
      <c r="FG45" t="s">
        <v>100</v>
      </c>
      <c r="FH45" t="s">
        <v>100</v>
      </c>
      <c r="FI45" t="s">
        <v>100</v>
      </c>
      <c r="FJ45" t="s">
        <v>100</v>
      </c>
      <c r="FK45" t="s">
        <v>100</v>
      </c>
      <c r="FL45" t="s">
        <v>100</v>
      </c>
      <c r="FM45" t="s">
        <v>100</v>
      </c>
      <c r="FN45" t="s">
        <v>100</v>
      </c>
      <c r="FO45" t="s">
        <v>100</v>
      </c>
      <c r="FP45" t="s">
        <v>100</v>
      </c>
      <c r="FQ45" t="s">
        <v>100</v>
      </c>
      <c r="FR45" t="s">
        <v>100</v>
      </c>
      <c r="FS45" t="s">
        <v>100</v>
      </c>
      <c r="FT45" t="s">
        <v>100</v>
      </c>
      <c r="FU45" t="s">
        <v>100</v>
      </c>
      <c r="FV45" t="s">
        <v>100</v>
      </c>
      <c r="FW45" t="s">
        <v>100</v>
      </c>
      <c r="FX45" t="s">
        <v>100</v>
      </c>
      <c r="FY45" t="s">
        <v>100</v>
      </c>
      <c r="FZ45" t="s">
        <v>100</v>
      </c>
      <c r="GA45" t="s">
        <v>100</v>
      </c>
      <c r="GB45" t="s">
        <v>100</v>
      </c>
      <c r="GC45" t="s">
        <v>100</v>
      </c>
      <c r="GD45" t="s">
        <v>106</v>
      </c>
      <c r="GE45" t="s">
        <v>428</v>
      </c>
      <c r="GF45" t="s">
        <v>106</v>
      </c>
      <c r="GG45" t="s">
        <v>388</v>
      </c>
      <c r="GH45" t="s">
        <v>100</v>
      </c>
      <c r="GI45" t="s">
        <v>100</v>
      </c>
      <c r="GJ45" s="3">
        <v>46162</v>
      </c>
      <c r="GK45" s="3">
        <v>46170</v>
      </c>
      <c r="GL45" s="10">
        <v>2</v>
      </c>
      <c r="GM45" s="10">
        <v>1</v>
      </c>
      <c r="GN45" t="s">
        <v>106</v>
      </c>
    </row>
    <row r="46" spans="1:196">
      <c r="A46" t="s">
        <v>429</v>
      </c>
      <c r="B46" s="2" t="s">
        <v>95</v>
      </c>
      <c r="C46" s="2" t="s">
        <v>95</v>
      </c>
      <c r="D46" s="2" t="s">
        <v>95</v>
      </c>
      <c r="E46" s="2" t="s">
        <v>95</v>
      </c>
      <c r="F46" s="2" t="s">
        <v>95</v>
      </c>
      <c r="G46" s="2" t="s">
        <v>95</v>
      </c>
      <c r="H46" s="2" t="s">
        <v>95</v>
      </c>
      <c r="I46" s="2" t="s">
        <v>95</v>
      </c>
      <c r="J46" s="2" t="s">
        <v>95</v>
      </c>
      <c r="K46" s="2" t="s">
        <v>95</v>
      </c>
      <c r="L46" s="2" t="s">
        <v>95</v>
      </c>
      <c r="M46" s="2" t="s">
        <v>95</v>
      </c>
      <c r="N46" s="2" t="s">
        <v>95</v>
      </c>
      <c r="O46" s="2" t="s">
        <v>95</v>
      </c>
      <c r="P46" s="2" t="s">
        <v>95</v>
      </c>
      <c r="Q46" s="2" t="s">
        <v>95</v>
      </c>
      <c r="R46" s="2" t="s">
        <v>95</v>
      </c>
      <c r="S46" s="2" t="s">
        <v>95</v>
      </c>
      <c r="T46" s="2" t="s">
        <v>95</v>
      </c>
      <c r="U46" s="2" t="s">
        <v>95</v>
      </c>
      <c r="V46" s="2" t="s">
        <v>95</v>
      </c>
      <c r="W46" s="2" t="s">
        <v>96</v>
      </c>
      <c r="X46" s="2" t="s">
        <v>95</v>
      </c>
      <c r="Y46" s="2" t="s">
        <v>95</v>
      </c>
      <c r="Z46" s="2" t="s">
        <v>95</v>
      </c>
      <c r="AA46" s="2" t="s">
        <v>96</v>
      </c>
      <c r="AB46" s="2" t="s">
        <v>96</v>
      </c>
      <c r="AC46" s="2" t="s">
        <v>95</v>
      </c>
      <c r="AD46" s="2" t="s">
        <v>95</v>
      </c>
      <c r="AE46" s="2" t="s">
        <v>95</v>
      </c>
      <c r="AF46" s="2" t="s">
        <v>95</v>
      </c>
      <c r="AG46" s="2" t="s">
        <v>95</v>
      </c>
      <c r="AH46" s="2" t="s">
        <v>95</v>
      </c>
      <c r="AI46" s="2" t="s">
        <v>95</v>
      </c>
      <c r="AJ46" s="2" t="s">
        <v>95</v>
      </c>
      <c r="AK46" s="2" t="s">
        <v>95</v>
      </c>
      <c r="AL46" s="2" t="s">
        <v>95</v>
      </c>
      <c r="AM46" s="2" t="s">
        <v>95</v>
      </c>
      <c r="AN46" s="2" t="s">
        <v>95</v>
      </c>
      <c r="AO46" s="2" t="s">
        <v>95</v>
      </c>
      <c r="AP46" s="2" t="s">
        <v>95</v>
      </c>
      <c r="AQ46" s="2" t="s">
        <v>95</v>
      </c>
      <c r="AR46" s="2" t="s">
        <v>95</v>
      </c>
      <c r="AS46" s="2" t="s">
        <v>95</v>
      </c>
      <c r="AT46" s="2" t="s">
        <v>95</v>
      </c>
      <c r="AU46" s="2" t="s">
        <v>95</v>
      </c>
      <c r="AV46" t="s">
        <v>100</v>
      </c>
      <c r="AW46" t="s">
        <v>100</v>
      </c>
      <c r="AX46" t="s">
        <v>100</v>
      </c>
      <c r="AY46" t="s">
        <v>100</v>
      </c>
      <c r="AZ46" t="s">
        <v>100</v>
      </c>
      <c r="BA46" t="s">
        <v>100</v>
      </c>
      <c r="BB46" t="s">
        <v>100</v>
      </c>
      <c r="BC46" t="s">
        <v>100</v>
      </c>
      <c r="BD46" t="s">
        <v>100</v>
      </c>
      <c r="BE46" t="s">
        <v>100</v>
      </c>
      <c r="BF46" t="s">
        <v>100</v>
      </c>
      <c r="BG46" t="s">
        <v>100</v>
      </c>
      <c r="BH46" t="s">
        <v>100</v>
      </c>
      <c r="BI46" t="s">
        <v>100</v>
      </c>
      <c r="BJ46" t="s">
        <v>100</v>
      </c>
      <c r="BK46" t="s">
        <v>100</v>
      </c>
      <c r="BL46" t="s">
        <v>100</v>
      </c>
      <c r="BM46" t="s">
        <v>100</v>
      </c>
      <c r="BN46" t="s">
        <v>100</v>
      </c>
      <c r="BO46" t="s">
        <v>100</v>
      </c>
      <c r="BP46" t="s">
        <v>100</v>
      </c>
      <c r="BQ46" t="s">
        <v>100</v>
      </c>
      <c r="BR46" t="s">
        <v>100</v>
      </c>
      <c r="BS46" t="s">
        <v>100</v>
      </c>
      <c r="BT46" t="s">
        <v>100</v>
      </c>
      <c r="BU46" t="s">
        <v>100</v>
      </c>
      <c r="BV46" t="s">
        <v>100</v>
      </c>
      <c r="BW46" t="s">
        <v>100</v>
      </c>
      <c r="BX46" t="s">
        <v>100</v>
      </c>
      <c r="BY46" t="s">
        <v>100</v>
      </c>
      <c r="BZ46" t="s">
        <v>100</v>
      </c>
      <c r="CA46" t="s">
        <v>100</v>
      </c>
      <c r="CB46" t="s">
        <v>100</v>
      </c>
      <c r="CC46" t="s">
        <v>100</v>
      </c>
      <c r="CD46" t="s">
        <v>100</v>
      </c>
      <c r="CE46" t="s">
        <v>100</v>
      </c>
      <c r="CF46" t="s">
        <v>100</v>
      </c>
      <c r="CG46" t="s">
        <v>100</v>
      </c>
      <c r="CH46" t="s">
        <v>100</v>
      </c>
      <c r="CI46" t="s">
        <v>100</v>
      </c>
      <c r="CJ46" t="s">
        <v>100</v>
      </c>
      <c r="CK46" t="s">
        <v>100</v>
      </c>
      <c r="CL46" t="s">
        <v>100</v>
      </c>
      <c r="CM46" t="s">
        <v>100</v>
      </c>
      <c r="CN46" t="s">
        <v>100</v>
      </c>
      <c r="CO46" t="s">
        <v>100</v>
      </c>
      <c r="CP46" t="s">
        <v>100</v>
      </c>
      <c r="CQ46" t="s">
        <v>100</v>
      </c>
      <c r="CR46" t="s">
        <v>100</v>
      </c>
      <c r="CS46" t="s">
        <v>100</v>
      </c>
      <c r="CT46" t="s">
        <v>100</v>
      </c>
      <c r="CU46" t="s">
        <v>100</v>
      </c>
      <c r="CV46" t="s">
        <v>100</v>
      </c>
      <c r="CW46" t="s">
        <v>100</v>
      </c>
      <c r="CX46" t="s">
        <v>100</v>
      </c>
      <c r="CY46" t="s">
        <v>100</v>
      </c>
      <c r="CZ46" t="s">
        <v>100</v>
      </c>
      <c r="DA46" t="s">
        <v>100</v>
      </c>
      <c r="DB46" t="s">
        <v>100</v>
      </c>
      <c r="DC46" t="s">
        <v>100</v>
      </c>
      <c r="DD46" t="s">
        <v>100</v>
      </c>
      <c r="DE46" t="s">
        <v>100</v>
      </c>
      <c r="DF46" t="s">
        <v>100</v>
      </c>
      <c r="DG46" t="s">
        <v>648</v>
      </c>
      <c r="DH46" t="s">
        <v>105</v>
      </c>
      <c r="DI46" t="s">
        <v>105</v>
      </c>
      <c r="DJ46" t="s">
        <v>100</v>
      </c>
      <c r="DK46" t="s">
        <v>100</v>
      </c>
      <c r="DL46" t="s">
        <v>100</v>
      </c>
      <c r="DM46" t="s">
        <v>100</v>
      </c>
      <c r="DN46" t="s">
        <v>100</v>
      </c>
      <c r="DO46" t="s">
        <v>100</v>
      </c>
      <c r="DP46" t="s">
        <v>100</v>
      </c>
      <c r="DQ46" t="s">
        <v>100</v>
      </c>
      <c r="DR46" t="s">
        <v>100</v>
      </c>
      <c r="DS46" t="s">
        <v>387</v>
      </c>
      <c r="DT46" t="s">
        <v>105</v>
      </c>
      <c r="DU46" t="s">
        <v>105</v>
      </c>
      <c r="DV46" t="s">
        <v>648</v>
      </c>
      <c r="DW46" t="s">
        <v>105</v>
      </c>
      <c r="DX46" t="s">
        <v>105</v>
      </c>
      <c r="DY46" t="s">
        <v>100</v>
      </c>
      <c r="DZ46" t="s">
        <v>100</v>
      </c>
      <c r="EA46" t="s">
        <v>100</v>
      </c>
      <c r="EB46" t="s">
        <v>100</v>
      </c>
      <c r="EC46" t="s">
        <v>100</v>
      </c>
      <c r="ED46" t="s">
        <v>100</v>
      </c>
      <c r="EE46" t="s">
        <v>100</v>
      </c>
      <c r="EF46" t="s">
        <v>100</v>
      </c>
      <c r="EG46" t="s">
        <v>100</v>
      </c>
      <c r="EH46" t="s">
        <v>100</v>
      </c>
      <c r="EI46" t="s">
        <v>100</v>
      </c>
      <c r="EJ46" t="s">
        <v>100</v>
      </c>
      <c r="EK46" t="s">
        <v>100</v>
      </c>
      <c r="EL46" t="s">
        <v>100</v>
      </c>
      <c r="EM46" t="s">
        <v>100</v>
      </c>
      <c r="EN46" t="s">
        <v>100</v>
      </c>
      <c r="EO46" t="s">
        <v>100</v>
      </c>
      <c r="EP46" t="s">
        <v>100</v>
      </c>
      <c r="EQ46" t="s">
        <v>100</v>
      </c>
      <c r="ER46" t="s">
        <v>100</v>
      </c>
      <c r="ES46" t="s">
        <v>100</v>
      </c>
      <c r="ET46" t="s">
        <v>100</v>
      </c>
      <c r="EU46" t="s">
        <v>100</v>
      </c>
      <c r="EV46" t="s">
        <v>100</v>
      </c>
      <c r="EW46" t="s">
        <v>100</v>
      </c>
      <c r="EX46" t="s">
        <v>100</v>
      </c>
      <c r="EY46" t="s">
        <v>100</v>
      </c>
      <c r="EZ46" t="s">
        <v>100</v>
      </c>
      <c r="FA46" t="s">
        <v>100</v>
      </c>
      <c r="FB46" t="s">
        <v>100</v>
      </c>
      <c r="FC46" t="s">
        <v>100</v>
      </c>
      <c r="FD46" t="s">
        <v>100</v>
      </c>
      <c r="FE46" t="s">
        <v>100</v>
      </c>
      <c r="FF46" t="s">
        <v>100</v>
      </c>
      <c r="FG46" t="s">
        <v>100</v>
      </c>
      <c r="FH46" t="s">
        <v>100</v>
      </c>
      <c r="FI46" t="s">
        <v>100</v>
      </c>
      <c r="FJ46" t="s">
        <v>100</v>
      </c>
      <c r="FK46" t="s">
        <v>100</v>
      </c>
      <c r="FL46" t="s">
        <v>100</v>
      </c>
      <c r="FM46" t="s">
        <v>100</v>
      </c>
      <c r="FN46" t="s">
        <v>100</v>
      </c>
      <c r="FO46" t="s">
        <v>100</v>
      </c>
      <c r="FP46" t="s">
        <v>100</v>
      </c>
      <c r="FQ46" t="s">
        <v>100</v>
      </c>
      <c r="FR46" t="s">
        <v>100</v>
      </c>
      <c r="FS46" t="s">
        <v>100</v>
      </c>
      <c r="FT46" t="s">
        <v>100</v>
      </c>
      <c r="FU46" t="s">
        <v>100</v>
      </c>
      <c r="FV46" t="s">
        <v>100</v>
      </c>
      <c r="FW46" t="s">
        <v>100</v>
      </c>
      <c r="FX46" t="s">
        <v>100</v>
      </c>
      <c r="FY46" t="s">
        <v>100</v>
      </c>
      <c r="FZ46" t="s">
        <v>100</v>
      </c>
      <c r="GA46" t="s">
        <v>100</v>
      </c>
      <c r="GB46" t="s">
        <v>100</v>
      </c>
      <c r="GC46" t="s">
        <v>100</v>
      </c>
      <c r="GD46" t="s">
        <v>106</v>
      </c>
      <c r="GE46" t="s">
        <v>430</v>
      </c>
      <c r="GF46" t="s">
        <v>106</v>
      </c>
      <c r="GG46" t="s">
        <v>388</v>
      </c>
      <c r="GH46" t="s">
        <v>100</v>
      </c>
      <c r="GI46" t="s">
        <v>100</v>
      </c>
      <c r="GJ46" s="3">
        <v>46163</v>
      </c>
      <c r="GK46" s="3">
        <v>46183</v>
      </c>
      <c r="GL46" s="10">
        <v>2</v>
      </c>
      <c r="GM46" s="10">
        <v>1</v>
      </c>
      <c r="GN46" t="s">
        <v>106</v>
      </c>
    </row>
    <row r="47" spans="1:196">
      <c r="A47" t="s">
        <v>431</v>
      </c>
      <c r="B47" s="2" t="s">
        <v>95</v>
      </c>
      <c r="C47" s="2" t="s">
        <v>95</v>
      </c>
      <c r="D47" s="2" t="s">
        <v>95</v>
      </c>
      <c r="E47" s="2" t="s">
        <v>95</v>
      </c>
      <c r="F47" s="2" t="s">
        <v>95</v>
      </c>
      <c r="G47" s="2" t="s">
        <v>95</v>
      </c>
      <c r="H47" s="2" t="s">
        <v>95</v>
      </c>
      <c r="I47" s="2" t="s">
        <v>95</v>
      </c>
      <c r="J47" s="2" t="s">
        <v>95</v>
      </c>
      <c r="K47" s="2" t="s">
        <v>95</v>
      </c>
      <c r="L47" s="2" t="s">
        <v>95</v>
      </c>
      <c r="M47" s="2" t="s">
        <v>95</v>
      </c>
      <c r="N47" s="2" t="s">
        <v>95</v>
      </c>
      <c r="O47" s="2" t="s">
        <v>95</v>
      </c>
      <c r="P47" s="2" t="s">
        <v>95</v>
      </c>
      <c r="Q47" s="2" t="s">
        <v>95</v>
      </c>
      <c r="R47" s="2" t="s">
        <v>95</v>
      </c>
      <c r="S47" s="2" t="s">
        <v>95</v>
      </c>
      <c r="T47" s="2" t="s">
        <v>95</v>
      </c>
      <c r="U47" s="2" t="s">
        <v>95</v>
      </c>
      <c r="V47" s="2" t="s">
        <v>95</v>
      </c>
      <c r="W47" s="2" t="s">
        <v>96</v>
      </c>
      <c r="X47" s="2" t="s">
        <v>95</v>
      </c>
      <c r="Y47" s="2" t="s">
        <v>95</v>
      </c>
      <c r="Z47" s="2" t="s">
        <v>95</v>
      </c>
      <c r="AA47" s="2" t="s">
        <v>96</v>
      </c>
      <c r="AB47" s="2" t="s">
        <v>96</v>
      </c>
      <c r="AC47" s="2" t="s">
        <v>95</v>
      </c>
      <c r="AD47" s="2" t="s">
        <v>95</v>
      </c>
      <c r="AE47" s="2" t="s">
        <v>95</v>
      </c>
      <c r="AF47" s="2" t="s">
        <v>95</v>
      </c>
      <c r="AG47" s="2" t="s">
        <v>95</v>
      </c>
      <c r="AH47" s="2" t="s">
        <v>95</v>
      </c>
      <c r="AI47" s="2" t="s">
        <v>95</v>
      </c>
      <c r="AJ47" s="2" t="s">
        <v>95</v>
      </c>
      <c r="AK47" s="2" t="s">
        <v>95</v>
      </c>
      <c r="AL47" s="2" t="s">
        <v>95</v>
      </c>
      <c r="AM47" s="2" t="s">
        <v>95</v>
      </c>
      <c r="AN47" s="2" t="s">
        <v>95</v>
      </c>
      <c r="AO47" s="2" t="s">
        <v>95</v>
      </c>
      <c r="AP47" s="2" t="s">
        <v>95</v>
      </c>
      <c r="AQ47" s="2" t="s">
        <v>95</v>
      </c>
      <c r="AR47" s="2" t="s">
        <v>95</v>
      </c>
      <c r="AS47" s="2" t="s">
        <v>95</v>
      </c>
      <c r="AT47" s="2" t="s">
        <v>95</v>
      </c>
      <c r="AU47" s="2" t="s">
        <v>95</v>
      </c>
      <c r="AV47" t="s">
        <v>100</v>
      </c>
      <c r="AW47" t="s">
        <v>100</v>
      </c>
      <c r="AX47" t="s">
        <v>100</v>
      </c>
      <c r="AY47" t="s">
        <v>100</v>
      </c>
      <c r="AZ47" t="s">
        <v>100</v>
      </c>
      <c r="BA47" t="s">
        <v>100</v>
      </c>
      <c r="BB47" t="s">
        <v>100</v>
      </c>
      <c r="BC47" t="s">
        <v>100</v>
      </c>
      <c r="BD47" t="s">
        <v>100</v>
      </c>
      <c r="BE47" t="s">
        <v>100</v>
      </c>
      <c r="BF47" t="s">
        <v>100</v>
      </c>
      <c r="BG47" t="s">
        <v>100</v>
      </c>
      <c r="BH47" t="s">
        <v>100</v>
      </c>
      <c r="BI47" t="s">
        <v>100</v>
      </c>
      <c r="BJ47" t="s">
        <v>100</v>
      </c>
      <c r="BK47" t="s">
        <v>100</v>
      </c>
      <c r="BL47" t="s">
        <v>100</v>
      </c>
      <c r="BM47" t="s">
        <v>100</v>
      </c>
      <c r="BN47" t="s">
        <v>100</v>
      </c>
      <c r="BO47" t="s">
        <v>100</v>
      </c>
      <c r="BP47" t="s">
        <v>100</v>
      </c>
      <c r="BQ47" t="s">
        <v>100</v>
      </c>
      <c r="BR47" t="s">
        <v>100</v>
      </c>
      <c r="BS47" t="s">
        <v>100</v>
      </c>
      <c r="BT47" t="s">
        <v>100</v>
      </c>
      <c r="BU47" t="s">
        <v>100</v>
      </c>
      <c r="BV47" t="s">
        <v>100</v>
      </c>
      <c r="BW47" t="s">
        <v>100</v>
      </c>
      <c r="BX47" t="s">
        <v>100</v>
      </c>
      <c r="BY47" t="s">
        <v>100</v>
      </c>
      <c r="BZ47" t="s">
        <v>100</v>
      </c>
      <c r="CA47" t="s">
        <v>100</v>
      </c>
      <c r="CB47" t="s">
        <v>100</v>
      </c>
      <c r="CC47" t="s">
        <v>100</v>
      </c>
      <c r="CD47" t="s">
        <v>100</v>
      </c>
      <c r="CE47" t="s">
        <v>100</v>
      </c>
      <c r="CF47" t="s">
        <v>100</v>
      </c>
      <c r="CG47" t="s">
        <v>100</v>
      </c>
      <c r="CH47" t="s">
        <v>100</v>
      </c>
      <c r="CI47" t="s">
        <v>100</v>
      </c>
      <c r="CJ47" t="s">
        <v>100</v>
      </c>
      <c r="CK47" t="s">
        <v>100</v>
      </c>
      <c r="CL47" t="s">
        <v>100</v>
      </c>
      <c r="CM47" t="s">
        <v>100</v>
      </c>
      <c r="CN47" t="s">
        <v>100</v>
      </c>
      <c r="CO47" t="s">
        <v>100</v>
      </c>
      <c r="CP47" t="s">
        <v>100</v>
      </c>
      <c r="CQ47" t="s">
        <v>100</v>
      </c>
      <c r="CR47" t="s">
        <v>100</v>
      </c>
      <c r="CS47" t="s">
        <v>100</v>
      </c>
      <c r="CT47" t="s">
        <v>100</v>
      </c>
      <c r="CU47" t="s">
        <v>100</v>
      </c>
      <c r="CV47" t="s">
        <v>100</v>
      </c>
      <c r="CW47" t="s">
        <v>100</v>
      </c>
      <c r="CX47" t="s">
        <v>100</v>
      </c>
      <c r="CY47" t="s">
        <v>100</v>
      </c>
      <c r="CZ47" t="s">
        <v>100</v>
      </c>
      <c r="DA47" t="s">
        <v>100</v>
      </c>
      <c r="DB47" t="s">
        <v>100</v>
      </c>
      <c r="DC47" t="s">
        <v>100</v>
      </c>
      <c r="DD47" t="s">
        <v>100</v>
      </c>
      <c r="DE47" t="s">
        <v>100</v>
      </c>
      <c r="DF47" t="s">
        <v>100</v>
      </c>
      <c r="DG47" t="s">
        <v>387</v>
      </c>
      <c r="DH47" t="s">
        <v>105</v>
      </c>
      <c r="DI47" t="s">
        <v>105</v>
      </c>
      <c r="DJ47" t="s">
        <v>100</v>
      </c>
      <c r="DK47" t="s">
        <v>100</v>
      </c>
      <c r="DL47" t="s">
        <v>100</v>
      </c>
      <c r="DM47" t="s">
        <v>100</v>
      </c>
      <c r="DN47" t="s">
        <v>100</v>
      </c>
      <c r="DO47" t="s">
        <v>100</v>
      </c>
      <c r="DP47" t="s">
        <v>100</v>
      </c>
      <c r="DQ47" t="s">
        <v>100</v>
      </c>
      <c r="DR47" t="s">
        <v>100</v>
      </c>
      <c r="DS47" t="s">
        <v>387</v>
      </c>
      <c r="DT47" t="s">
        <v>105</v>
      </c>
      <c r="DU47" t="s">
        <v>105</v>
      </c>
      <c r="DV47" t="s">
        <v>648</v>
      </c>
      <c r="DW47" t="s">
        <v>105</v>
      </c>
      <c r="DX47" t="s">
        <v>105</v>
      </c>
      <c r="DY47" t="s">
        <v>100</v>
      </c>
      <c r="DZ47" t="s">
        <v>100</v>
      </c>
      <c r="EA47" t="s">
        <v>100</v>
      </c>
      <c r="EB47" t="s">
        <v>100</v>
      </c>
      <c r="EC47" t="s">
        <v>100</v>
      </c>
      <c r="ED47" t="s">
        <v>100</v>
      </c>
      <c r="EE47" t="s">
        <v>100</v>
      </c>
      <c r="EF47" t="s">
        <v>100</v>
      </c>
      <c r="EG47" t="s">
        <v>100</v>
      </c>
      <c r="EH47" t="s">
        <v>100</v>
      </c>
      <c r="EI47" t="s">
        <v>100</v>
      </c>
      <c r="EJ47" t="s">
        <v>100</v>
      </c>
      <c r="EK47" t="s">
        <v>100</v>
      </c>
      <c r="EL47" t="s">
        <v>100</v>
      </c>
      <c r="EM47" t="s">
        <v>100</v>
      </c>
      <c r="EN47" t="s">
        <v>100</v>
      </c>
      <c r="EO47" t="s">
        <v>100</v>
      </c>
      <c r="EP47" t="s">
        <v>100</v>
      </c>
      <c r="EQ47" t="s">
        <v>100</v>
      </c>
      <c r="ER47" t="s">
        <v>100</v>
      </c>
      <c r="ES47" t="s">
        <v>100</v>
      </c>
      <c r="ET47" t="s">
        <v>100</v>
      </c>
      <c r="EU47" t="s">
        <v>100</v>
      </c>
      <c r="EV47" t="s">
        <v>100</v>
      </c>
      <c r="EW47" t="s">
        <v>100</v>
      </c>
      <c r="EX47" t="s">
        <v>100</v>
      </c>
      <c r="EY47" t="s">
        <v>100</v>
      </c>
      <c r="EZ47" t="s">
        <v>100</v>
      </c>
      <c r="FA47" t="s">
        <v>100</v>
      </c>
      <c r="FB47" t="s">
        <v>100</v>
      </c>
      <c r="FC47" t="s">
        <v>100</v>
      </c>
      <c r="FD47" t="s">
        <v>100</v>
      </c>
      <c r="FE47" t="s">
        <v>100</v>
      </c>
      <c r="FF47" t="s">
        <v>100</v>
      </c>
      <c r="FG47" t="s">
        <v>100</v>
      </c>
      <c r="FH47" t="s">
        <v>100</v>
      </c>
      <c r="FI47" t="s">
        <v>100</v>
      </c>
      <c r="FJ47" t="s">
        <v>100</v>
      </c>
      <c r="FK47" t="s">
        <v>100</v>
      </c>
      <c r="FL47" t="s">
        <v>100</v>
      </c>
      <c r="FM47" t="s">
        <v>100</v>
      </c>
      <c r="FN47" t="s">
        <v>100</v>
      </c>
      <c r="FO47" t="s">
        <v>100</v>
      </c>
      <c r="FP47" t="s">
        <v>100</v>
      </c>
      <c r="FQ47" t="s">
        <v>100</v>
      </c>
      <c r="FR47" t="s">
        <v>100</v>
      </c>
      <c r="FS47" t="s">
        <v>100</v>
      </c>
      <c r="FT47" t="s">
        <v>100</v>
      </c>
      <c r="FU47" t="s">
        <v>100</v>
      </c>
      <c r="FV47" t="s">
        <v>100</v>
      </c>
      <c r="FW47" t="s">
        <v>100</v>
      </c>
      <c r="FX47" t="s">
        <v>100</v>
      </c>
      <c r="FY47" t="s">
        <v>100</v>
      </c>
      <c r="FZ47" t="s">
        <v>100</v>
      </c>
      <c r="GA47" t="s">
        <v>100</v>
      </c>
      <c r="GB47" t="s">
        <v>100</v>
      </c>
      <c r="GC47" t="s">
        <v>100</v>
      </c>
      <c r="GD47" t="s">
        <v>106</v>
      </c>
      <c r="GE47" t="s">
        <v>100</v>
      </c>
      <c r="GF47" t="s">
        <v>106</v>
      </c>
      <c r="GG47" t="s">
        <v>388</v>
      </c>
      <c r="GH47" t="s">
        <v>100</v>
      </c>
      <c r="GI47" t="s">
        <v>100</v>
      </c>
      <c r="GJ47" s="3">
        <v>46163</v>
      </c>
      <c r="GK47" s="3">
        <v>46168</v>
      </c>
      <c r="GL47" s="10">
        <v>2</v>
      </c>
      <c r="GM47" s="10">
        <v>1</v>
      </c>
      <c r="GN47" t="s">
        <v>106</v>
      </c>
    </row>
    <row r="48" spans="1:196">
      <c r="A48" t="s">
        <v>432</v>
      </c>
      <c r="B48" s="2" t="s">
        <v>95</v>
      </c>
      <c r="C48" s="2" t="s">
        <v>95</v>
      </c>
      <c r="D48" s="2" t="s">
        <v>95</v>
      </c>
      <c r="E48" s="2" t="s">
        <v>95</v>
      </c>
      <c r="F48" s="2" t="s">
        <v>95</v>
      </c>
      <c r="G48" s="2" t="s">
        <v>95</v>
      </c>
      <c r="H48" s="2" t="s">
        <v>95</v>
      </c>
      <c r="I48" s="2" t="s">
        <v>95</v>
      </c>
      <c r="J48" s="2" t="s">
        <v>95</v>
      </c>
      <c r="K48" s="2" t="s">
        <v>95</v>
      </c>
      <c r="L48" s="2" t="s">
        <v>95</v>
      </c>
      <c r="M48" s="2" t="s">
        <v>95</v>
      </c>
      <c r="N48" s="2" t="s">
        <v>95</v>
      </c>
      <c r="O48" s="2" t="s">
        <v>95</v>
      </c>
      <c r="P48" s="2" t="s">
        <v>95</v>
      </c>
      <c r="Q48" s="2" t="s">
        <v>95</v>
      </c>
      <c r="R48" s="2" t="s">
        <v>95</v>
      </c>
      <c r="S48" s="2" t="s">
        <v>95</v>
      </c>
      <c r="T48" s="2" t="s">
        <v>95</v>
      </c>
      <c r="U48" s="2" t="s">
        <v>95</v>
      </c>
      <c r="V48" s="2" t="s">
        <v>95</v>
      </c>
      <c r="W48" s="2" t="s">
        <v>96</v>
      </c>
      <c r="X48" s="2" t="s">
        <v>95</v>
      </c>
      <c r="Y48" s="2" t="s">
        <v>95</v>
      </c>
      <c r="Z48" s="2" t="s">
        <v>95</v>
      </c>
      <c r="AA48" s="2" t="s">
        <v>95</v>
      </c>
      <c r="AB48" s="2" t="s">
        <v>96</v>
      </c>
      <c r="AC48" s="2" t="s">
        <v>95</v>
      </c>
      <c r="AD48" s="2" t="s">
        <v>95</v>
      </c>
      <c r="AE48" s="2" t="s">
        <v>95</v>
      </c>
      <c r="AF48" s="2" t="s">
        <v>95</v>
      </c>
      <c r="AG48" s="2" t="s">
        <v>95</v>
      </c>
      <c r="AH48" s="2" t="s">
        <v>95</v>
      </c>
      <c r="AI48" s="2" t="s">
        <v>95</v>
      </c>
      <c r="AJ48" s="2" t="s">
        <v>95</v>
      </c>
      <c r="AK48" s="2" t="s">
        <v>95</v>
      </c>
      <c r="AL48" s="2" t="s">
        <v>95</v>
      </c>
      <c r="AM48" s="2" t="s">
        <v>95</v>
      </c>
      <c r="AN48" s="2" t="s">
        <v>95</v>
      </c>
      <c r="AO48" s="2" t="s">
        <v>95</v>
      </c>
      <c r="AP48" s="2" t="s">
        <v>95</v>
      </c>
      <c r="AQ48" s="2" t="s">
        <v>95</v>
      </c>
      <c r="AR48" s="2" t="s">
        <v>95</v>
      </c>
      <c r="AS48" s="2" t="s">
        <v>95</v>
      </c>
      <c r="AT48" s="2" t="s">
        <v>95</v>
      </c>
      <c r="AU48" s="2" t="s">
        <v>95</v>
      </c>
      <c r="AV48" t="s">
        <v>100</v>
      </c>
      <c r="AW48" t="s">
        <v>100</v>
      </c>
      <c r="AX48" t="s">
        <v>100</v>
      </c>
      <c r="AY48" t="s">
        <v>100</v>
      </c>
      <c r="AZ48" t="s">
        <v>100</v>
      </c>
      <c r="BA48" t="s">
        <v>100</v>
      </c>
      <c r="BB48" t="s">
        <v>100</v>
      </c>
      <c r="BC48" t="s">
        <v>100</v>
      </c>
      <c r="BD48" t="s">
        <v>100</v>
      </c>
      <c r="BE48" t="s">
        <v>100</v>
      </c>
      <c r="BF48" t="s">
        <v>100</v>
      </c>
      <c r="BG48" t="s">
        <v>100</v>
      </c>
      <c r="BH48" t="s">
        <v>100</v>
      </c>
      <c r="BI48" t="s">
        <v>100</v>
      </c>
      <c r="BJ48" t="s">
        <v>100</v>
      </c>
      <c r="BK48" t="s">
        <v>100</v>
      </c>
      <c r="BL48" t="s">
        <v>100</v>
      </c>
      <c r="BM48" t="s">
        <v>100</v>
      </c>
      <c r="BN48" t="s">
        <v>100</v>
      </c>
      <c r="BO48" t="s">
        <v>100</v>
      </c>
      <c r="BP48" t="s">
        <v>100</v>
      </c>
      <c r="BQ48" t="s">
        <v>100</v>
      </c>
      <c r="BR48" t="s">
        <v>100</v>
      </c>
      <c r="BS48" t="s">
        <v>100</v>
      </c>
      <c r="BT48" t="s">
        <v>100</v>
      </c>
      <c r="BU48" t="s">
        <v>100</v>
      </c>
      <c r="BV48" t="s">
        <v>100</v>
      </c>
      <c r="BW48" t="s">
        <v>100</v>
      </c>
      <c r="BX48" t="s">
        <v>100</v>
      </c>
      <c r="BY48" t="s">
        <v>100</v>
      </c>
      <c r="BZ48" t="s">
        <v>100</v>
      </c>
      <c r="CA48" t="s">
        <v>100</v>
      </c>
      <c r="CB48" t="s">
        <v>100</v>
      </c>
      <c r="CC48" t="s">
        <v>100</v>
      </c>
      <c r="CD48" t="s">
        <v>100</v>
      </c>
      <c r="CE48" t="s">
        <v>100</v>
      </c>
      <c r="CF48" t="s">
        <v>100</v>
      </c>
      <c r="CG48" t="s">
        <v>100</v>
      </c>
      <c r="CH48" t="s">
        <v>100</v>
      </c>
      <c r="CI48" t="s">
        <v>100</v>
      </c>
      <c r="CJ48" t="s">
        <v>100</v>
      </c>
      <c r="CK48" t="s">
        <v>100</v>
      </c>
      <c r="CL48" t="s">
        <v>100</v>
      </c>
      <c r="CM48" t="s">
        <v>100</v>
      </c>
      <c r="CN48" t="s">
        <v>100</v>
      </c>
      <c r="CO48" t="s">
        <v>100</v>
      </c>
      <c r="CP48" t="s">
        <v>100</v>
      </c>
      <c r="CQ48" t="s">
        <v>100</v>
      </c>
      <c r="CR48" t="s">
        <v>100</v>
      </c>
      <c r="CS48" t="s">
        <v>100</v>
      </c>
      <c r="CT48" t="s">
        <v>100</v>
      </c>
      <c r="CU48" t="s">
        <v>100</v>
      </c>
      <c r="CV48" t="s">
        <v>100</v>
      </c>
      <c r="CW48" t="s">
        <v>100</v>
      </c>
      <c r="CX48" t="s">
        <v>100</v>
      </c>
      <c r="CY48" t="s">
        <v>100</v>
      </c>
      <c r="CZ48" t="s">
        <v>100</v>
      </c>
      <c r="DA48" t="s">
        <v>100</v>
      </c>
      <c r="DB48" t="s">
        <v>100</v>
      </c>
      <c r="DC48" t="s">
        <v>100</v>
      </c>
      <c r="DD48" t="s">
        <v>100</v>
      </c>
      <c r="DE48" t="s">
        <v>100</v>
      </c>
      <c r="DF48" t="s">
        <v>100</v>
      </c>
      <c r="DG48" t="s">
        <v>648</v>
      </c>
      <c r="DH48" t="s">
        <v>105</v>
      </c>
      <c r="DI48" t="s">
        <v>106</v>
      </c>
      <c r="DJ48" t="s">
        <v>100</v>
      </c>
      <c r="DK48" t="s">
        <v>100</v>
      </c>
      <c r="DL48" t="s">
        <v>100</v>
      </c>
      <c r="DM48" t="s">
        <v>100</v>
      </c>
      <c r="DN48" t="s">
        <v>100</v>
      </c>
      <c r="DO48" t="s">
        <v>100</v>
      </c>
      <c r="DP48" t="s">
        <v>100</v>
      </c>
      <c r="DQ48" t="s">
        <v>100</v>
      </c>
      <c r="DR48" t="s">
        <v>100</v>
      </c>
      <c r="DS48" t="s">
        <v>100</v>
      </c>
      <c r="DT48" t="s">
        <v>100</v>
      </c>
      <c r="DU48" t="s">
        <v>100</v>
      </c>
      <c r="DV48" t="s">
        <v>648</v>
      </c>
      <c r="DW48" t="s">
        <v>105</v>
      </c>
      <c r="DX48" t="s">
        <v>106</v>
      </c>
      <c r="DY48" t="s">
        <v>100</v>
      </c>
      <c r="DZ48" t="s">
        <v>100</v>
      </c>
      <c r="EA48" t="s">
        <v>100</v>
      </c>
      <c r="EB48" t="s">
        <v>100</v>
      </c>
      <c r="EC48" t="s">
        <v>100</v>
      </c>
      <c r="ED48" t="s">
        <v>100</v>
      </c>
      <c r="EE48" t="s">
        <v>100</v>
      </c>
      <c r="EF48" t="s">
        <v>100</v>
      </c>
      <c r="EG48" t="s">
        <v>100</v>
      </c>
      <c r="EH48" t="s">
        <v>100</v>
      </c>
      <c r="EI48" t="s">
        <v>100</v>
      </c>
      <c r="EJ48" t="s">
        <v>100</v>
      </c>
      <c r="EK48" t="s">
        <v>100</v>
      </c>
      <c r="EL48" t="s">
        <v>100</v>
      </c>
      <c r="EM48" t="s">
        <v>100</v>
      </c>
      <c r="EN48" t="s">
        <v>100</v>
      </c>
      <c r="EO48" t="s">
        <v>100</v>
      </c>
      <c r="EP48" t="s">
        <v>100</v>
      </c>
      <c r="EQ48" t="s">
        <v>100</v>
      </c>
      <c r="ER48" t="s">
        <v>100</v>
      </c>
      <c r="ES48" t="s">
        <v>100</v>
      </c>
      <c r="ET48" t="s">
        <v>100</v>
      </c>
      <c r="EU48" t="s">
        <v>100</v>
      </c>
      <c r="EV48" t="s">
        <v>100</v>
      </c>
      <c r="EW48" t="s">
        <v>100</v>
      </c>
      <c r="EX48" t="s">
        <v>100</v>
      </c>
      <c r="EY48" t="s">
        <v>100</v>
      </c>
      <c r="EZ48" t="s">
        <v>100</v>
      </c>
      <c r="FA48" t="s">
        <v>100</v>
      </c>
      <c r="FB48" t="s">
        <v>100</v>
      </c>
      <c r="FC48" t="s">
        <v>100</v>
      </c>
      <c r="FD48" t="s">
        <v>100</v>
      </c>
      <c r="FE48" t="s">
        <v>100</v>
      </c>
      <c r="FF48" t="s">
        <v>100</v>
      </c>
      <c r="FG48" t="s">
        <v>100</v>
      </c>
      <c r="FH48" t="s">
        <v>100</v>
      </c>
      <c r="FI48" t="s">
        <v>100</v>
      </c>
      <c r="FJ48" t="s">
        <v>100</v>
      </c>
      <c r="FK48" t="s">
        <v>100</v>
      </c>
      <c r="FL48" t="s">
        <v>100</v>
      </c>
      <c r="FM48" t="s">
        <v>100</v>
      </c>
      <c r="FN48" t="s">
        <v>100</v>
      </c>
      <c r="FO48" t="s">
        <v>100</v>
      </c>
      <c r="FP48" t="s">
        <v>100</v>
      </c>
      <c r="FQ48" t="s">
        <v>100</v>
      </c>
      <c r="FR48" t="s">
        <v>100</v>
      </c>
      <c r="FS48" t="s">
        <v>100</v>
      </c>
      <c r="FT48" t="s">
        <v>100</v>
      </c>
      <c r="FU48" t="s">
        <v>100</v>
      </c>
      <c r="FV48" t="s">
        <v>100</v>
      </c>
      <c r="FW48" t="s">
        <v>100</v>
      </c>
      <c r="FX48" t="s">
        <v>100</v>
      </c>
      <c r="FY48" t="s">
        <v>100</v>
      </c>
      <c r="FZ48" t="s">
        <v>100</v>
      </c>
      <c r="GA48" t="s">
        <v>100</v>
      </c>
      <c r="GB48" t="s">
        <v>100</v>
      </c>
      <c r="GC48" t="s">
        <v>100</v>
      </c>
      <c r="GD48" t="s">
        <v>106</v>
      </c>
      <c r="GE48" t="s">
        <v>433</v>
      </c>
      <c r="GF48" t="s">
        <v>106</v>
      </c>
      <c r="GG48" t="s">
        <v>388</v>
      </c>
      <c r="GH48" t="s">
        <v>100</v>
      </c>
      <c r="GI48" t="s">
        <v>100</v>
      </c>
      <c r="GJ48" s="3">
        <v>46162</v>
      </c>
      <c r="GK48" s="3">
        <v>46163</v>
      </c>
      <c r="GL48" s="10">
        <v>2</v>
      </c>
      <c r="GM48" s="10">
        <v>1</v>
      </c>
      <c r="GN48" t="s">
        <v>106</v>
      </c>
    </row>
    <row r="49" spans="1:196">
      <c r="A49" t="s">
        <v>434</v>
      </c>
      <c r="B49" s="2" t="s">
        <v>96</v>
      </c>
      <c r="C49" s="2" t="s">
        <v>95</v>
      </c>
      <c r="D49" s="2" t="s">
        <v>95</v>
      </c>
      <c r="E49" s="2" t="s">
        <v>95</v>
      </c>
      <c r="F49" s="2" t="s">
        <v>95</v>
      </c>
      <c r="G49" s="2" t="s">
        <v>95</v>
      </c>
      <c r="H49" s="2" t="s">
        <v>95</v>
      </c>
      <c r="I49" s="2" t="s">
        <v>95</v>
      </c>
      <c r="J49" s="2" t="s">
        <v>95</v>
      </c>
      <c r="K49" s="2" t="s">
        <v>95</v>
      </c>
      <c r="L49" s="2" t="s">
        <v>95</v>
      </c>
      <c r="M49" s="2" t="s">
        <v>95</v>
      </c>
      <c r="N49" s="2" t="s">
        <v>95</v>
      </c>
      <c r="O49" s="2" t="s">
        <v>95</v>
      </c>
      <c r="P49" s="2" t="s">
        <v>95</v>
      </c>
      <c r="Q49" s="2" t="s">
        <v>95</v>
      </c>
      <c r="R49" s="2" t="s">
        <v>95</v>
      </c>
      <c r="S49" s="2" t="s">
        <v>95</v>
      </c>
      <c r="T49" s="2" t="s">
        <v>95</v>
      </c>
      <c r="U49" s="2" t="s">
        <v>95</v>
      </c>
      <c r="V49" s="2" t="s">
        <v>95</v>
      </c>
      <c r="W49" s="2" t="s">
        <v>96</v>
      </c>
      <c r="X49" s="2" t="s">
        <v>95</v>
      </c>
      <c r="Y49" s="2" t="s">
        <v>95</v>
      </c>
      <c r="Z49" s="2" t="s">
        <v>96</v>
      </c>
      <c r="AA49" s="2" t="s">
        <v>96</v>
      </c>
      <c r="AB49" s="2" t="s">
        <v>96</v>
      </c>
      <c r="AC49" s="2" t="s">
        <v>95</v>
      </c>
      <c r="AD49" s="2" t="s">
        <v>95</v>
      </c>
      <c r="AE49" s="2" t="s">
        <v>95</v>
      </c>
      <c r="AF49" s="2" t="s">
        <v>95</v>
      </c>
      <c r="AG49" s="2" t="s">
        <v>95</v>
      </c>
      <c r="AH49" s="2" t="s">
        <v>95</v>
      </c>
      <c r="AI49" s="2" t="s">
        <v>95</v>
      </c>
      <c r="AJ49" s="2" t="s">
        <v>95</v>
      </c>
      <c r="AK49" s="2" t="s">
        <v>95</v>
      </c>
      <c r="AL49" s="2" t="s">
        <v>95</v>
      </c>
      <c r="AM49" s="2" t="s">
        <v>95</v>
      </c>
      <c r="AN49" s="2" t="s">
        <v>95</v>
      </c>
      <c r="AO49" s="2" t="s">
        <v>95</v>
      </c>
      <c r="AP49" s="2" t="s">
        <v>95</v>
      </c>
      <c r="AQ49" s="2" t="s">
        <v>95</v>
      </c>
      <c r="AR49" s="2" t="s">
        <v>95</v>
      </c>
      <c r="AS49" s="2" t="s">
        <v>95</v>
      </c>
      <c r="AT49" s="2" t="s">
        <v>95</v>
      </c>
      <c r="AU49" s="2" t="s">
        <v>95</v>
      </c>
      <c r="AV49" t="s">
        <v>387</v>
      </c>
      <c r="AW49" t="s">
        <v>106</v>
      </c>
      <c r="AX49" t="s">
        <v>105</v>
      </c>
      <c r="AY49" t="s">
        <v>100</v>
      </c>
      <c r="AZ49" t="s">
        <v>100</v>
      </c>
      <c r="BA49" t="s">
        <v>100</v>
      </c>
      <c r="BB49" t="s">
        <v>100</v>
      </c>
      <c r="BC49" t="s">
        <v>100</v>
      </c>
      <c r="BD49" t="s">
        <v>100</v>
      </c>
      <c r="BE49" t="s">
        <v>100</v>
      </c>
      <c r="BF49" t="s">
        <v>100</v>
      </c>
      <c r="BG49" t="s">
        <v>100</v>
      </c>
      <c r="BH49" t="s">
        <v>100</v>
      </c>
      <c r="BI49" t="s">
        <v>100</v>
      </c>
      <c r="BJ49" t="s">
        <v>100</v>
      </c>
      <c r="BK49" t="s">
        <v>100</v>
      </c>
      <c r="BL49" t="s">
        <v>100</v>
      </c>
      <c r="BM49" t="s">
        <v>100</v>
      </c>
      <c r="BN49" t="s">
        <v>100</v>
      </c>
      <c r="BO49" t="s">
        <v>100</v>
      </c>
      <c r="BP49" t="s">
        <v>100</v>
      </c>
      <c r="BQ49" t="s">
        <v>100</v>
      </c>
      <c r="BR49" t="s">
        <v>100</v>
      </c>
      <c r="BS49" t="s">
        <v>100</v>
      </c>
      <c r="BT49" t="s">
        <v>100</v>
      </c>
      <c r="BU49" t="s">
        <v>100</v>
      </c>
      <c r="BV49" t="s">
        <v>100</v>
      </c>
      <c r="BW49" t="s">
        <v>100</v>
      </c>
      <c r="BX49" t="s">
        <v>100</v>
      </c>
      <c r="BY49" t="s">
        <v>100</v>
      </c>
      <c r="BZ49" t="s">
        <v>100</v>
      </c>
      <c r="CA49" t="s">
        <v>100</v>
      </c>
      <c r="CB49" t="s">
        <v>100</v>
      </c>
      <c r="CC49" t="s">
        <v>100</v>
      </c>
      <c r="CD49" t="s">
        <v>100</v>
      </c>
      <c r="CE49" t="s">
        <v>100</v>
      </c>
      <c r="CF49" t="s">
        <v>100</v>
      </c>
      <c r="CG49" t="s">
        <v>100</v>
      </c>
      <c r="CH49" t="s">
        <v>100</v>
      </c>
      <c r="CI49" t="s">
        <v>100</v>
      </c>
      <c r="CJ49" t="s">
        <v>100</v>
      </c>
      <c r="CK49" t="s">
        <v>100</v>
      </c>
      <c r="CL49" t="s">
        <v>100</v>
      </c>
      <c r="CM49" t="s">
        <v>100</v>
      </c>
      <c r="CN49" t="s">
        <v>100</v>
      </c>
      <c r="CO49" t="s">
        <v>100</v>
      </c>
      <c r="CP49" t="s">
        <v>100</v>
      </c>
      <c r="CQ49" t="s">
        <v>100</v>
      </c>
      <c r="CR49" t="s">
        <v>100</v>
      </c>
      <c r="CS49" t="s">
        <v>100</v>
      </c>
      <c r="CT49" t="s">
        <v>100</v>
      </c>
      <c r="CU49" t="s">
        <v>100</v>
      </c>
      <c r="CV49" t="s">
        <v>100</v>
      </c>
      <c r="CW49" t="s">
        <v>100</v>
      </c>
      <c r="CX49" t="s">
        <v>100</v>
      </c>
      <c r="CY49" t="s">
        <v>100</v>
      </c>
      <c r="CZ49" t="s">
        <v>100</v>
      </c>
      <c r="DA49" t="s">
        <v>100</v>
      </c>
      <c r="DB49" t="s">
        <v>100</v>
      </c>
      <c r="DC49" t="s">
        <v>100</v>
      </c>
      <c r="DD49" t="s">
        <v>100</v>
      </c>
      <c r="DE49" t="s">
        <v>100</v>
      </c>
      <c r="DF49" t="s">
        <v>100</v>
      </c>
      <c r="DG49" t="s">
        <v>648</v>
      </c>
      <c r="DH49" t="s">
        <v>106</v>
      </c>
      <c r="DI49" t="s">
        <v>105</v>
      </c>
      <c r="DJ49" t="s">
        <v>100</v>
      </c>
      <c r="DK49" t="s">
        <v>100</v>
      </c>
      <c r="DL49" t="s">
        <v>100</v>
      </c>
      <c r="DM49" t="s">
        <v>100</v>
      </c>
      <c r="DN49" t="s">
        <v>100</v>
      </c>
      <c r="DO49" t="s">
        <v>100</v>
      </c>
      <c r="DP49" t="s">
        <v>648</v>
      </c>
      <c r="DQ49" t="s">
        <v>106</v>
      </c>
      <c r="DR49" t="s">
        <v>105</v>
      </c>
      <c r="DS49" t="s">
        <v>648</v>
      </c>
      <c r="DT49" t="s">
        <v>106</v>
      </c>
      <c r="DU49" t="s">
        <v>105</v>
      </c>
      <c r="DV49" t="s">
        <v>648</v>
      </c>
      <c r="DW49" t="s">
        <v>106</v>
      </c>
      <c r="DX49" t="s">
        <v>105</v>
      </c>
      <c r="DY49" t="s">
        <v>100</v>
      </c>
      <c r="DZ49" t="s">
        <v>100</v>
      </c>
      <c r="EA49" t="s">
        <v>100</v>
      </c>
      <c r="EB49" t="s">
        <v>100</v>
      </c>
      <c r="EC49" t="s">
        <v>100</v>
      </c>
      <c r="ED49" t="s">
        <v>100</v>
      </c>
      <c r="EE49" t="s">
        <v>100</v>
      </c>
      <c r="EF49" t="s">
        <v>100</v>
      </c>
      <c r="EG49" t="s">
        <v>100</v>
      </c>
      <c r="EH49" t="s">
        <v>100</v>
      </c>
      <c r="EI49" t="s">
        <v>100</v>
      </c>
      <c r="EJ49" t="s">
        <v>100</v>
      </c>
      <c r="EK49" t="s">
        <v>100</v>
      </c>
      <c r="EL49" t="s">
        <v>100</v>
      </c>
      <c r="EM49" t="s">
        <v>100</v>
      </c>
      <c r="EN49" t="s">
        <v>100</v>
      </c>
      <c r="EO49" t="s">
        <v>100</v>
      </c>
      <c r="EP49" t="s">
        <v>100</v>
      </c>
      <c r="EQ49" t="s">
        <v>100</v>
      </c>
      <c r="ER49" t="s">
        <v>100</v>
      </c>
      <c r="ES49" t="s">
        <v>100</v>
      </c>
      <c r="ET49" t="s">
        <v>100</v>
      </c>
      <c r="EU49" t="s">
        <v>100</v>
      </c>
      <c r="EV49" t="s">
        <v>100</v>
      </c>
      <c r="EW49" t="s">
        <v>100</v>
      </c>
      <c r="EX49" t="s">
        <v>100</v>
      </c>
      <c r="EY49" t="s">
        <v>100</v>
      </c>
      <c r="EZ49" t="s">
        <v>100</v>
      </c>
      <c r="FA49" t="s">
        <v>100</v>
      </c>
      <c r="FB49" t="s">
        <v>100</v>
      </c>
      <c r="FC49" t="s">
        <v>100</v>
      </c>
      <c r="FD49" t="s">
        <v>100</v>
      </c>
      <c r="FE49" t="s">
        <v>100</v>
      </c>
      <c r="FF49" t="s">
        <v>100</v>
      </c>
      <c r="FG49" t="s">
        <v>100</v>
      </c>
      <c r="FH49" t="s">
        <v>100</v>
      </c>
      <c r="FI49" t="s">
        <v>100</v>
      </c>
      <c r="FJ49" t="s">
        <v>100</v>
      </c>
      <c r="FK49" t="s">
        <v>100</v>
      </c>
      <c r="FL49" t="s">
        <v>100</v>
      </c>
      <c r="FM49" t="s">
        <v>100</v>
      </c>
      <c r="FN49" t="s">
        <v>100</v>
      </c>
      <c r="FO49" t="s">
        <v>100</v>
      </c>
      <c r="FP49" t="s">
        <v>100</v>
      </c>
      <c r="FQ49" t="s">
        <v>100</v>
      </c>
      <c r="FR49" t="s">
        <v>100</v>
      </c>
      <c r="FS49" t="s">
        <v>100</v>
      </c>
      <c r="FT49" t="s">
        <v>100</v>
      </c>
      <c r="FU49" t="s">
        <v>100</v>
      </c>
      <c r="FV49" t="s">
        <v>100</v>
      </c>
      <c r="FW49" t="s">
        <v>100</v>
      </c>
      <c r="FX49" t="s">
        <v>100</v>
      </c>
      <c r="FY49" t="s">
        <v>100</v>
      </c>
      <c r="FZ49" t="s">
        <v>100</v>
      </c>
      <c r="GA49" t="s">
        <v>100</v>
      </c>
      <c r="GB49" t="s">
        <v>100</v>
      </c>
      <c r="GC49" t="s">
        <v>100</v>
      </c>
      <c r="GD49" t="s">
        <v>106</v>
      </c>
      <c r="GE49" t="s">
        <v>100</v>
      </c>
      <c r="GF49" t="s">
        <v>106</v>
      </c>
      <c r="GG49" t="s">
        <v>388</v>
      </c>
      <c r="GH49" t="s">
        <v>100</v>
      </c>
      <c r="GI49" t="s">
        <v>100</v>
      </c>
      <c r="GJ49" s="3">
        <v>46167</v>
      </c>
      <c r="GK49" s="3">
        <v>46171</v>
      </c>
      <c r="GL49" s="10">
        <v>2</v>
      </c>
      <c r="GM49" s="10">
        <v>0</v>
      </c>
      <c r="GN49" t="s">
        <v>106</v>
      </c>
    </row>
    <row r="50" spans="1:196">
      <c r="A50" t="s">
        <v>435</v>
      </c>
      <c r="B50" s="2" t="s">
        <v>95</v>
      </c>
      <c r="C50" s="2" t="s">
        <v>95</v>
      </c>
      <c r="D50" s="2" t="s">
        <v>95</v>
      </c>
      <c r="E50" s="2" t="s">
        <v>95</v>
      </c>
      <c r="F50" s="2" t="s">
        <v>95</v>
      </c>
      <c r="G50" s="2" t="s">
        <v>95</v>
      </c>
      <c r="H50" s="2" t="s">
        <v>95</v>
      </c>
      <c r="I50" s="2" t="s">
        <v>95</v>
      </c>
      <c r="J50" s="2" t="s">
        <v>95</v>
      </c>
      <c r="K50" s="2" t="s">
        <v>95</v>
      </c>
      <c r="L50" s="2" t="s">
        <v>95</v>
      </c>
      <c r="M50" s="2" t="s">
        <v>95</v>
      </c>
      <c r="N50" s="2" t="s">
        <v>95</v>
      </c>
      <c r="O50" s="2" t="s">
        <v>95</v>
      </c>
      <c r="P50" s="2" t="s">
        <v>95</v>
      </c>
      <c r="Q50" s="2" t="s">
        <v>95</v>
      </c>
      <c r="R50" s="2" t="s">
        <v>95</v>
      </c>
      <c r="S50" s="2" t="s">
        <v>95</v>
      </c>
      <c r="T50" s="2" t="s">
        <v>95</v>
      </c>
      <c r="U50" s="2" t="s">
        <v>95</v>
      </c>
      <c r="V50" s="2" t="s">
        <v>95</v>
      </c>
      <c r="W50" s="2" t="s">
        <v>95</v>
      </c>
      <c r="X50" s="2" t="s">
        <v>95</v>
      </c>
      <c r="Y50" s="2" t="s">
        <v>95</v>
      </c>
      <c r="Z50" s="2" t="s">
        <v>95</v>
      </c>
      <c r="AA50" s="2" t="s">
        <v>95</v>
      </c>
      <c r="AB50" s="2" t="s">
        <v>95</v>
      </c>
      <c r="AC50" s="2" t="s">
        <v>95</v>
      </c>
      <c r="AD50" s="2" t="s">
        <v>95</v>
      </c>
      <c r="AE50" s="2" t="s">
        <v>95</v>
      </c>
      <c r="AF50" s="2" t="s">
        <v>95</v>
      </c>
      <c r="AG50" s="2" t="s">
        <v>95</v>
      </c>
      <c r="AH50" s="2" t="s">
        <v>95</v>
      </c>
      <c r="AI50" s="2" t="s">
        <v>95</v>
      </c>
      <c r="AJ50" s="2" t="s">
        <v>95</v>
      </c>
      <c r="AK50" s="2" t="s">
        <v>95</v>
      </c>
      <c r="AL50" s="2" t="s">
        <v>95</v>
      </c>
      <c r="AM50" s="2" t="s">
        <v>95</v>
      </c>
      <c r="AN50" s="2" t="s">
        <v>95</v>
      </c>
      <c r="AO50" s="2" t="s">
        <v>95</v>
      </c>
      <c r="AP50" s="2" t="s">
        <v>95</v>
      </c>
      <c r="AQ50" s="2" t="s">
        <v>95</v>
      </c>
      <c r="AR50" s="2" t="s">
        <v>95</v>
      </c>
      <c r="AS50" s="2" t="s">
        <v>95</v>
      </c>
      <c r="AT50" s="2" t="s">
        <v>95</v>
      </c>
      <c r="AU50" s="2" t="s">
        <v>95</v>
      </c>
      <c r="AV50" t="s">
        <v>100</v>
      </c>
      <c r="AW50" t="s">
        <v>100</v>
      </c>
      <c r="AX50" t="s">
        <v>100</v>
      </c>
      <c r="AY50" t="s">
        <v>100</v>
      </c>
      <c r="AZ50" t="s">
        <v>100</v>
      </c>
      <c r="BA50" t="s">
        <v>100</v>
      </c>
      <c r="BB50" t="s">
        <v>100</v>
      </c>
      <c r="BC50" t="s">
        <v>100</v>
      </c>
      <c r="BD50" t="s">
        <v>100</v>
      </c>
      <c r="BE50" t="s">
        <v>100</v>
      </c>
      <c r="BF50" t="s">
        <v>100</v>
      </c>
      <c r="BG50" t="s">
        <v>100</v>
      </c>
      <c r="BH50" t="s">
        <v>100</v>
      </c>
      <c r="BI50" t="s">
        <v>100</v>
      </c>
      <c r="BJ50" t="s">
        <v>100</v>
      </c>
      <c r="BK50" t="s">
        <v>100</v>
      </c>
      <c r="BL50" t="s">
        <v>100</v>
      </c>
      <c r="BM50" t="s">
        <v>100</v>
      </c>
      <c r="BN50" t="s">
        <v>100</v>
      </c>
      <c r="BO50" t="s">
        <v>100</v>
      </c>
      <c r="BP50" t="s">
        <v>100</v>
      </c>
      <c r="BQ50" t="s">
        <v>100</v>
      </c>
      <c r="BR50" t="s">
        <v>100</v>
      </c>
      <c r="BS50" t="s">
        <v>100</v>
      </c>
      <c r="BT50" t="s">
        <v>100</v>
      </c>
      <c r="BU50" t="s">
        <v>100</v>
      </c>
      <c r="BV50" t="s">
        <v>100</v>
      </c>
      <c r="BW50" t="s">
        <v>100</v>
      </c>
      <c r="BX50" t="s">
        <v>100</v>
      </c>
      <c r="BY50" t="s">
        <v>100</v>
      </c>
      <c r="BZ50" t="s">
        <v>100</v>
      </c>
      <c r="CA50" t="s">
        <v>100</v>
      </c>
      <c r="CB50" t="s">
        <v>100</v>
      </c>
      <c r="CC50" t="s">
        <v>100</v>
      </c>
      <c r="CD50" t="s">
        <v>100</v>
      </c>
      <c r="CE50" t="s">
        <v>100</v>
      </c>
      <c r="CF50" t="s">
        <v>100</v>
      </c>
      <c r="CG50" t="s">
        <v>100</v>
      </c>
      <c r="CH50" t="s">
        <v>100</v>
      </c>
      <c r="CI50" t="s">
        <v>100</v>
      </c>
      <c r="CJ50" t="s">
        <v>100</v>
      </c>
      <c r="CK50" t="s">
        <v>100</v>
      </c>
      <c r="CL50" t="s">
        <v>100</v>
      </c>
      <c r="CM50" t="s">
        <v>100</v>
      </c>
      <c r="CN50" t="s">
        <v>100</v>
      </c>
      <c r="CO50" t="s">
        <v>100</v>
      </c>
      <c r="CP50" t="s">
        <v>100</v>
      </c>
      <c r="CQ50" t="s">
        <v>100</v>
      </c>
      <c r="CR50" t="s">
        <v>100</v>
      </c>
      <c r="CS50" t="s">
        <v>100</v>
      </c>
      <c r="CT50" t="s">
        <v>100</v>
      </c>
      <c r="CU50" t="s">
        <v>100</v>
      </c>
      <c r="CV50" t="s">
        <v>100</v>
      </c>
      <c r="CW50" t="s">
        <v>100</v>
      </c>
      <c r="CX50" t="s">
        <v>100</v>
      </c>
      <c r="CY50" t="s">
        <v>100</v>
      </c>
      <c r="CZ50" t="s">
        <v>100</v>
      </c>
      <c r="DA50" t="s">
        <v>100</v>
      </c>
      <c r="DB50" t="s">
        <v>100</v>
      </c>
      <c r="DC50" t="s">
        <v>100</v>
      </c>
      <c r="DD50" t="s">
        <v>100</v>
      </c>
      <c r="DE50" t="s">
        <v>100</v>
      </c>
      <c r="DF50" t="s">
        <v>100</v>
      </c>
      <c r="DG50" t="s">
        <v>100</v>
      </c>
      <c r="DH50" t="s">
        <v>100</v>
      </c>
      <c r="DI50" t="s">
        <v>100</v>
      </c>
      <c r="DJ50" t="s">
        <v>100</v>
      </c>
      <c r="DK50" t="s">
        <v>100</v>
      </c>
      <c r="DL50" t="s">
        <v>100</v>
      </c>
      <c r="DM50" t="s">
        <v>100</v>
      </c>
      <c r="DN50" t="s">
        <v>100</v>
      </c>
      <c r="DO50" t="s">
        <v>100</v>
      </c>
      <c r="DP50" t="s">
        <v>100</v>
      </c>
      <c r="DQ50" t="s">
        <v>100</v>
      </c>
      <c r="DR50" t="s">
        <v>100</v>
      </c>
      <c r="DS50" t="s">
        <v>100</v>
      </c>
      <c r="DT50" t="s">
        <v>100</v>
      </c>
      <c r="DU50" t="s">
        <v>100</v>
      </c>
      <c r="DV50" t="s">
        <v>100</v>
      </c>
      <c r="DW50" t="s">
        <v>100</v>
      </c>
      <c r="DX50" t="s">
        <v>100</v>
      </c>
      <c r="DY50" t="s">
        <v>100</v>
      </c>
      <c r="DZ50" t="s">
        <v>100</v>
      </c>
      <c r="EA50" t="s">
        <v>100</v>
      </c>
      <c r="EB50" t="s">
        <v>100</v>
      </c>
      <c r="EC50" t="s">
        <v>100</v>
      </c>
      <c r="ED50" t="s">
        <v>100</v>
      </c>
      <c r="EE50" t="s">
        <v>100</v>
      </c>
      <c r="EF50" t="s">
        <v>100</v>
      </c>
      <c r="EG50" t="s">
        <v>100</v>
      </c>
      <c r="EH50" t="s">
        <v>100</v>
      </c>
      <c r="EI50" t="s">
        <v>100</v>
      </c>
      <c r="EJ50" t="s">
        <v>100</v>
      </c>
      <c r="EK50" t="s">
        <v>100</v>
      </c>
      <c r="EL50" t="s">
        <v>100</v>
      </c>
      <c r="EM50" t="s">
        <v>100</v>
      </c>
      <c r="EN50" t="s">
        <v>100</v>
      </c>
      <c r="EO50" t="s">
        <v>100</v>
      </c>
      <c r="EP50" t="s">
        <v>100</v>
      </c>
      <c r="EQ50" t="s">
        <v>100</v>
      </c>
      <c r="ER50" t="s">
        <v>100</v>
      </c>
      <c r="ES50" t="s">
        <v>100</v>
      </c>
      <c r="ET50" t="s">
        <v>100</v>
      </c>
      <c r="EU50" t="s">
        <v>100</v>
      </c>
      <c r="EV50" t="s">
        <v>100</v>
      </c>
      <c r="EW50" t="s">
        <v>100</v>
      </c>
      <c r="EX50" t="s">
        <v>100</v>
      </c>
      <c r="EY50" t="s">
        <v>100</v>
      </c>
      <c r="EZ50" t="s">
        <v>100</v>
      </c>
      <c r="FA50" t="s">
        <v>100</v>
      </c>
      <c r="FB50" t="s">
        <v>100</v>
      </c>
      <c r="FC50" t="s">
        <v>100</v>
      </c>
      <c r="FD50" t="s">
        <v>100</v>
      </c>
      <c r="FE50" t="s">
        <v>100</v>
      </c>
      <c r="FF50" t="s">
        <v>100</v>
      </c>
      <c r="FG50" t="s">
        <v>100</v>
      </c>
      <c r="FH50" t="s">
        <v>100</v>
      </c>
      <c r="FI50" t="s">
        <v>100</v>
      </c>
      <c r="FJ50" t="s">
        <v>100</v>
      </c>
      <c r="FK50" t="s">
        <v>100</v>
      </c>
      <c r="FL50" t="s">
        <v>100</v>
      </c>
      <c r="FM50" t="s">
        <v>100</v>
      </c>
      <c r="FN50" t="s">
        <v>100</v>
      </c>
      <c r="FO50" t="s">
        <v>100</v>
      </c>
      <c r="FP50" t="s">
        <v>100</v>
      </c>
      <c r="FQ50" t="s">
        <v>100</v>
      </c>
      <c r="FR50" t="s">
        <v>100</v>
      </c>
      <c r="FS50" t="s">
        <v>100</v>
      </c>
      <c r="FT50" t="s">
        <v>100</v>
      </c>
      <c r="FU50" t="s">
        <v>100</v>
      </c>
      <c r="FV50" t="s">
        <v>100</v>
      </c>
      <c r="FW50" t="s">
        <v>100</v>
      </c>
      <c r="FX50" t="s">
        <v>100</v>
      </c>
      <c r="FY50" t="s">
        <v>100</v>
      </c>
      <c r="FZ50" t="s">
        <v>100</v>
      </c>
      <c r="GA50" t="s">
        <v>100</v>
      </c>
      <c r="GB50" t="s">
        <v>100</v>
      </c>
      <c r="GC50" t="s">
        <v>100</v>
      </c>
      <c r="GD50" t="s">
        <v>106</v>
      </c>
      <c r="GE50" t="s">
        <v>100</v>
      </c>
      <c r="GF50" t="s">
        <v>106</v>
      </c>
      <c r="GG50" t="s">
        <v>388</v>
      </c>
      <c r="GH50" t="s">
        <v>100</v>
      </c>
      <c r="GI50" t="s">
        <v>100</v>
      </c>
      <c r="GJ50" s="3" t="s">
        <v>100</v>
      </c>
      <c r="GK50" s="3" t="s">
        <v>100</v>
      </c>
      <c r="GL50" s="10">
        <v>0</v>
      </c>
      <c r="GM50" s="10">
        <v>1</v>
      </c>
      <c r="GN50" t="s">
        <v>106</v>
      </c>
    </row>
    <row r="51" spans="1:196">
      <c r="A51" t="s">
        <v>436</v>
      </c>
      <c r="B51" s="2" t="s">
        <v>95</v>
      </c>
      <c r="C51" s="2" t="s">
        <v>95</v>
      </c>
      <c r="D51" s="2" t="s">
        <v>95</v>
      </c>
      <c r="E51" s="2" t="s">
        <v>95</v>
      </c>
      <c r="F51" s="2" t="s">
        <v>95</v>
      </c>
      <c r="G51" s="2" t="s">
        <v>95</v>
      </c>
      <c r="H51" s="2" t="s">
        <v>95</v>
      </c>
      <c r="I51" s="2" t="s">
        <v>95</v>
      </c>
      <c r="J51" s="2" t="s">
        <v>95</v>
      </c>
      <c r="K51" s="2" t="s">
        <v>95</v>
      </c>
      <c r="L51" s="2" t="s">
        <v>95</v>
      </c>
      <c r="M51" s="2" t="s">
        <v>95</v>
      </c>
      <c r="N51" s="2" t="s">
        <v>95</v>
      </c>
      <c r="O51" s="2" t="s">
        <v>95</v>
      </c>
      <c r="P51" s="2" t="s">
        <v>95</v>
      </c>
      <c r="Q51" s="2" t="s">
        <v>95</v>
      </c>
      <c r="R51" s="2" t="s">
        <v>95</v>
      </c>
      <c r="S51" s="2" t="s">
        <v>95</v>
      </c>
      <c r="T51" s="2" t="s">
        <v>95</v>
      </c>
      <c r="U51" s="2" t="s">
        <v>95</v>
      </c>
      <c r="V51" s="2" t="s">
        <v>95</v>
      </c>
      <c r="W51" s="2" t="s">
        <v>96</v>
      </c>
      <c r="X51" s="2" t="s">
        <v>95</v>
      </c>
      <c r="Y51" s="2" t="s">
        <v>95</v>
      </c>
      <c r="Z51" s="2" t="s">
        <v>96</v>
      </c>
      <c r="AA51" s="2" t="s">
        <v>96</v>
      </c>
      <c r="AB51" s="2" t="s">
        <v>96</v>
      </c>
      <c r="AC51" s="2" t="s">
        <v>95</v>
      </c>
      <c r="AD51" s="2" t="s">
        <v>95</v>
      </c>
      <c r="AE51" s="2" t="s">
        <v>95</v>
      </c>
      <c r="AF51" s="2" t="s">
        <v>95</v>
      </c>
      <c r="AG51" s="2" t="s">
        <v>95</v>
      </c>
      <c r="AH51" s="2" t="s">
        <v>95</v>
      </c>
      <c r="AI51" s="2" t="s">
        <v>95</v>
      </c>
      <c r="AJ51" s="2" t="s">
        <v>95</v>
      </c>
      <c r="AK51" s="2" t="s">
        <v>95</v>
      </c>
      <c r="AL51" s="2" t="s">
        <v>95</v>
      </c>
      <c r="AM51" s="2" t="s">
        <v>95</v>
      </c>
      <c r="AN51" s="2" t="s">
        <v>95</v>
      </c>
      <c r="AO51" s="2" t="s">
        <v>95</v>
      </c>
      <c r="AP51" s="2" t="s">
        <v>95</v>
      </c>
      <c r="AQ51" s="2" t="s">
        <v>95</v>
      </c>
      <c r="AR51" s="2" t="s">
        <v>95</v>
      </c>
      <c r="AS51" s="2" t="s">
        <v>95</v>
      </c>
      <c r="AT51" s="2" t="s">
        <v>95</v>
      </c>
      <c r="AU51" s="2" t="s">
        <v>95</v>
      </c>
      <c r="AV51" t="s">
        <v>100</v>
      </c>
      <c r="AW51" t="s">
        <v>100</v>
      </c>
      <c r="AX51" t="s">
        <v>100</v>
      </c>
      <c r="AY51" t="s">
        <v>100</v>
      </c>
      <c r="AZ51" t="s">
        <v>100</v>
      </c>
      <c r="BA51" t="s">
        <v>100</v>
      </c>
      <c r="BB51" t="s">
        <v>100</v>
      </c>
      <c r="BC51" t="s">
        <v>100</v>
      </c>
      <c r="BD51" t="s">
        <v>100</v>
      </c>
      <c r="BE51" t="s">
        <v>100</v>
      </c>
      <c r="BF51" t="s">
        <v>100</v>
      </c>
      <c r="BG51" t="s">
        <v>100</v>
      </c>
      <c r="BH51" t="s">
        <v>100</v>
      </c>
      <c r="BI51" t="s">
        <v>100</v>
      </c>
      <c r="BJ51" t="s">
        <v>100</v>
      </c>
      <c r="BK51" t="s">
        <v>100</v>
      </c>
      <c r="BL51" t="s">
        <v>100</v>
      </c>
      <c r="BM51" t="s">
        <v>100</v>
      </c>
      <c r="BN51" t="s">
        <v>100</v>
      </c>
      <c r="BO51" t="s">
        <v>100</v>
      </c>
      <c r="BP51" t="s">
        <v>100</v>
      </c>
      <c r="BQ51" t="s">
        <v>100</v>
      </c>
      <c r="BR51" t="s">
        <v>100</v>
      </c>
      <c r="BS51" t="s">
        <v>100</v>
      </c>
      <c r="BT51" t="s">
        <v>100</v>
      </c>
      <c r="BU51" t="s">
        <v>100</v>
      </c>
      <c r="BV51" t="s">
        <v>100</v>
      </c>
      <c r="BW51" t="s">
        <v>100</v>
      </c>
      <c r="BX51" t="s">
        <v>100</v>
      </c>
      <c r="BY51" t="s">
        <v>100</v>
      </c>
      <c r="BZ51" t="s">
        <v>100</v>
      </c>
      <c r="CA51" t="s">
        <v>100</v>
      </c>
      <c r="CB51" t="s">
        <v>100</v>
      </c>
      <c r="CC51" t="s">
        <v>100</v>
      </c>
      <c r="CD51" t="s">
        <v>100</v>
      </c>
      <c r="CE51" t="s">
        <v>100</v>
      </c>
      <c r="CF51" t="s">
        <v>100</v>
      </c>
      <c r="CG51" t="s">
        <v>100</v>
      </c>
      <c r="CH51" t="s">
        <v>100</v>
      </c>
      <c r="CI51" t="s">
        <v>100</v>
      </c>
      <c r="CJ51" t="s">
        <v>100</v>
      </c>
      <c r="CK51" t="s">
        <v>100</v>
      </c>
      <c r="CL51" t="s">
        <v>100</v>
      </c>
      <c r="CM51" t="s">
        <v>100</v>
      </c>
      <c r="CN51" t="s">
        <v>100</v>
      </c>
      <c r="CO51" t="s">
        <v>100</v>
      </c>
      <c r="CP51" t="s">
        <v>100</v>
      </c>
      <c r="CQ51" t="s">
        <v>100</v>
      </c>
      <c r="CR51" t="s">
        <v>100</v>
      </c>
      <c r="CS51" t="s">
        <v>100</v>
      </c>
      <c r="CT51" t="s">
        <v>100</v>
      </c>
      <c r="CU51" t="s">
        <v>100</v>
      </c>
      <c r="CV51" t="s">
        <v>100</v>
      </c>
      <c r="CW51" t="s">
        <v>100</v>
      </c>
      <c r="CX51" t="s">
        <v>100</v>
      </c>
      <c r="CY51" t="s">
        <v>100</v>
      </c>
      <c r="CZ51" t="s">
        <v>100</v>
      </c>
      <c r="DA51" t="s">
        <v>100</v>
      </c>
      <c r="DB51" t="s">
        <v>100</v>
      </c>
      <c r="DC51" t="s">
        <v>100</v>
      </c>
      <c r="DD51" t="s">
        <v>100</v>
      </c>
      <c r="DE51" t="s">
        <v>100</v>
      </c>
      <c r="DF51" t="s">
        <v>100</v>
      </c>
      <c r="DG51" t="s">
        <v>647</v>
      </c>
      <c r="DH51" t="s">
        <v>105</v>
      </c>
      <c r="DI51" t="s">
        <v>106</v>
      </c>
      <c r="DJ51" t="s">
        <v>100</v>
      </c>
      <c r="DK51" t="s">
        <v>100</v>
      </c>
      <c r="DL51" t="s">
        <v>100</v>
      </c>
      <c r="DM51" t="s">
        <v>100</v>
      </c>
      <c r="DN51" t="s">
        <v>100</v>
      </c>
      <c r="DO51" t="s">
        <v>100</v>
      </c>
      <c r="DP51" t="s">
        <v>647</v>
      </c>
      <c r="DQ51" t="s">
        <v>105</v>
      </c>
      <c r="DR51" t="s">
        <v>105</v>
      </c>
      <c r="DS51" t="s">
        <v>647</v>
      </c>
      <c r="DT51" t="s">
        <v>105</v>
      </c>
      <c r="DU51" t="s">
        <v>106</v>
      </c>
      <c r="DV51" t="s">
        <v>647</v>
      </c>
      <c r="DW51" t="s">
        <v>105</v>
      </c>
      <c r="DX51" t="s">
        <v>106</v>
      </c>
      <c r="DY51" t="s">
        <v>100</v>
      </c>
      <c r="DZ51" t="s">
        <v>100</v>
      </c>
      <c r="EA51" t="s">
        <v>100</v>
      </c>
      <c r="EB51" t="s">
        <v>100</v>
      </c>
      <c r="EC51" t="s">
        <v>100</v>
      </c>
      <c r="ED51" t="s">
        <v>100</v>
      </c>
      <c r="EE51" t="s">
        <v>100</v>
      </c>
      <c r="EF51" t="s">
        <v>100</v>
      </c>
      <c r="EG51" t="s">
        <v>100</v>
      </c>
      <c r="EH51" t="s">
        <v>100</v>
      </c>
      <c r="EI51" t="s">
        <v>100</v>
      </c>
      <c r="EJ51" t="s">
        <v>100</v>
      </c>
      <c r="EK51" t="s">
        <v>100</v>
      </c>
      <c r="EL51" t="s">
        <v>100</v>
      </c>
      <c r="EM51" t="s">
        <v>100</v>
      </c>
      <c r="EN51" t="s">
        <v>100</v>
      </c>
      <c r="EO51" t="s">
        <v>100</v>
      </c>
      <c r="EP51" t="s">
        <v>100</v>
      </c>
      <c r="EQ51" t="s">
        <v>100</v>
      </c>
      <c r="ER51" t="s">
        <v>100</v>
      </c>
      <c r="ES51" t="s">
        <v>100</v>
      </c>
      <c r="ET51" t="s">
        <v>100</v>
      </c>
      <c r="EU51" t="s">
        <v>100</v>
      </c>
      <c r="EV51" t="s">
        <v>100</v>
      </c>
      <c r="EW51" t="s">
        <v>100</v>
      </c>
      <c r="EX51" t="s">
        <v>100</v>
      </c>
      <c r="EY51" t="s">
        <v>100</v>
      </c>
      <c r="EZ51" t="s">
        <v>100</v>
      </c>
      <c r="FA51" t="s">
        <v>100</v>
      </c>
      <c r="FB51" t="s">
        <v>100</v>
      </c>
      <c r="FC51" t="s">
        <v>100</v>
      </c>
      <c r="FD51" t="s">
        <v>100</v>
      </c>
      <c r="FE51" t="s">
        <v>100</v>
      </c>
      <c r="FF51" t="s">
        <v>100</v>
      </c>
      <c r="FG51" t="s">
        <v>100</v>
      </c>
      <c r="FH51" t="s">
        <v>100</v>
      </c>
      <c r="FI51" t="s">
        <v>100</v>
      </c>
      <c r="FJ51" t="s">
        <v>100</v>
      </c>
      <c r="FK51" t="s">
        <v>100</v>
      </c>
      <c r="FL51" t="s">
        <v>100</v>
      </c>
      <c r="FM51" t="s">
        <v>100</v>
      </c>
      <c r="FN51" t="s">
        <v>100</v>
      </c>
      <c r="FO51" t="s">
        <v>100</v>
      </c>
      <c r="FP51" t="s">
        <v>100</v>
      </c>
      <c r="FQ51" t="s">
        <v>100</v>
      </c>
      <c r="FR51" t="s">
        <v>100</v>
      </c>
      <c r="FS51" t="s">
        <v>100</v>
      </c>
      <c r="FT51" t="s">
        <v>100</v>
      </c>
      <c r="FU51" t="s">
        <v>100</v>
      </c>
      <c r="FV51" t="s">
        <v>100</v>
      </c>
      <c r="FW51" t="s">
        <v>100</v>
      </c>
      <c r="FX51" t="s">
        <v>100</v>
      </c>
      <c r="FY51" t="s">
        <v>100</v>
      </c>
      <c r="FZ51" t="s">
        <v>100</v>
      </c>
      <c r="GA51" t="s">
        <v>100</v>
      </c>
      <c r="GB51" t="s">
        <v>100</v>
      </c>
      <c r="GC51" t="s">
        <v>100</v>
      </c>
      <c r="GD51" t="s">
        <v>106</v>
      </c>
      <c r="GE51" t="s">
        <v>100</v>
      </c>
      <c r="GF51" t="s">
        <v>106</v>
      </c>
      <c r="GG51" t="s">
        <v>388</v>
      </c>
      <c r="GH51" t="s">
        <v>100</v>
      </c>
      <c r="GI51" t="s">
        <v>100</v>
      </c>
      <c r="GJ51" s="3">
        <v>46163</v>
      </c>
      <c r="GK51" s="3">
        <v>46169</v>
      </c>
      <c r="GL51" s="10">
        <v>2</v>
      </c>
      <c r="GM51" s="10">
        <v>1</v>
      </c>
      <c r="GN51" t="s">
        <v>106</v>
      </c>
    </row>
    <row r="52" spans="1:196">
      <c r="A52" t="s">
        <v>437</v>
      </c>
      <c r="B52" s="2" t="s">
        <v>95</v>
      </c>
      <c r="C52" s="2" t="s">
        <v>95</v>
      </c>
      <c r="D52" s="2" t="s">
        <v>95</v>
      </c>
      <c r="E52" s="2" t="s">
        <v>95</v>
      </c>
      <c r="F52" s="2" t="s">
        <v>95</v>
      </c>
      <c r="G52" s="2" t="s">
        <v>95</v>
      </c>
      <c r="H52" s="2" t="s">
        <v>95</v>
      </c>
      <c r="I52" s="2" t="s">
        <v>95</v>
      </c>
      <c r="J52" s="2" t="s">
        <v>95</v>
      </c>
      <c r="K52" s="2" t="s">
        <v>95</v>
      </c>
      <c r="L52" s="2" t="s">
        <v>95</v>
      </c>
      <c r="M52" s="2" t="s">
        <v>95</v>
      </c>
      <c r="N52" s="2" t="s">
        <v>95</v>
      </c>
      <c r="O52" s="2" t="s">
        <v>95</v>
      </c>
      <c r="P52" s="2" t="s">
        <v>95</v>
      </c>
      <c r="Q52" s="2" t="s">
        <v>95</v>
      </c>
      <c r="R52" s="2" t="s">
        <v>95</v>
      </c>
      <c r="S52" s="2" t="s">
        <v>95</v>
      </c>
      <c r="T52" s="2" t="s">
        <v>95</v>
      </c>
      <c r="U52" s="2" t="s">
        <v>95</v>
      </c>
      <c r="V52" s="2" t="s">
        <v>95</v>
      </c>
      <c r="W52" s="2" t="s">
        <v>95</v>
      </c>
      <c r="X52" s="2" t="s">
        <v>95</v>
      </c>
      <c r="Y52" s="2" t="s">
        <v>95</v>
      </c>
      <c r="Z52" s="2" t="s">
        <v>95</v>
      </c>
      <c r="AA52" s="2" t="s">
        <v>95</v>
      </c>
      <c r="AB52" s="2" t="s">
        <v>95</v>
      </c>
      <c r="AC52" s="2" t="s">
        <v>95</v>
      </c>
      <c r="AD52" s="2" t="s">
        <v>95</v>
      </c>
      <c r="AE52" s="2" t="s">
        <v>95</v>
      </c>
      <c r="AF52" s="2" t="s">
        <v>95</v>
      </c>
      <c r="AG52" s="2" t="s">
        <v>95</v>
      </c>
      <c r="AH52" s="2" t="s">
        <v>95</v>
      </c>
      <c r="AI52" s="2" t="s">
        <v>95</v>
      </c>
      <c r="AJ52" s="2" t="s">
        <v>95</v>
      </c>
      <c r="AK52" s="2" t="s">
        <v>95</v>
      </c>
      <c r="AL52" s="2" t="s">
        <v>95</v>
      </c>
      <c r="AM52" s="2" t="s">
        <v>95</v>
      </c>
      <c r="AN52" s="2" t="s">
        <v>95</v>
      </c>
      <c r="AO52" s="2" t="s">
        <v>95</v>
      </c>
      <c r="AP52" s="2" t="s">
        <v>95</v>
      </c>
      <c r="AQ52" s="2" t="s">
        <v>95</v>
      </c>
      <c r="AR52" s="2" t="s">
        <v>95</v>
      </c>
      <c r="AS52" s="2" t="s">
        <v>95</v>
      </c>
      <c r="AT52" s="2" t="s">
        <v>95</v>
      </c>
      <c r="AU52" s="2" t="s">
        <v>95</v>
      </c>
      <c r="AV52" t="s">
        <v>387</v>
      </c>
      <c r="AW52" t="s">
        <v>105</v>
      </c>
      <c r="AX52" t="s">
        <v>105</v>
      </c>
      <c r="AY52" t="s">
        <v>387</v>
      </c>
      <c r="AZ52" t="s">
        <v>105</v>
      </c>
      <c r="BA52" t="s">
        <v>105</v>
      </c>
      <c r="BB52" t="s">
        <v>387</v>
      </c>
      <c r="BC52" t="s">
        <v>105</v>
      </c>
      <c r="BD52" t="s">
        <v>105</v>
      </c>
      <c r="BE52" t="s">
        <v>387</v>
      </c>
      <c r="BF52" t="s">
        <v>105</v>
      </c>
      <c r="BG52" t="s">
        <v>105</v>
      </c>
      <c r="BH52" t="s">
        <v>387</v>
      </c>
      <c r="BI52" t="s">
        <v>105</v>
      </c>
      <c r="BJ52" t="s">
        <v>105</v>
      </c>
      <c r="BK52" t="s">
        <v>387</v>
      </c>
      <c r="BL52" t="s">
        <v>105</v>
      </c>
      <c r="BM52" t="s">
        <v>105</v>
      </c>
      <c r="BN52" t="s">
        <v>387</v>
      </c>
      <c r="BO52" t="s">
        <v>105</v>
      </c>
      <c r="BP52" t="s">
        <v>105</v>
      </c>
      <c r="BQ52" t="s">
        <v>387</v>
      </c>
      <c r="BR52" t="s">
        <v>105</v>
      </c>
      <c r="BS52" t="s">
        <v>105</v>
      </c>
      <c r="BT52" t="s">
        <v>387</v>
      </c>
      <c r="BU52" t="s">
        <v>105</v>
      </c>
      <c r="BV52" t="s">
        <v>105</v>
      </c>
      <c r="BW52" t="s">
        <v>387</v>
      </c>
      <c r="BX52" t="s">
        <v>105</v>
      </c>
      <c r="BY52" t="s">
        <v>105</v>
      </c>
      <c r="BZ52" t="s">
        <v>387</v>
      </c>
      <c r="CA52" t="s">
        <v>105</v>
      </c>
      <c r="CB52" t="s">
        <v>105</v>
      </c>
      <c r="CC52" t="s">
        <v>100</v>
      </c>
      <c r="CD52" t="s">
        <v>100</v>
      </c>
      <c r="CE52" t="s">
        <v>100</v>
      </c>
      <c r="CF52" t="s">
        <v>100</v>
      </c>
      <c r="CG52" t="s">
        <v>100</v>
      </c>
      <c r="CH52" t="s">
        <v>100</v>
      </c>
      <c r="CI52" t="s">
        <v>387</v>
      </c>
      <c r="CJ52" t="s">
        <v>105</v>
      </c>
      <c r="CK52" t="s">
        <v>105</v>
      </c>
      <c r="CL52" t="s">
        <v>387</v>
      </c>
      <c r="CM52" t="s">
        <v>105</v>
      </c>
      <c r="CN52" t="s">
        <v>105</v>
      </c>
      <c r="CO52" t="s">
        <v>387</v>
      </c>
      <c r="CP52" t="s">
        <v>105</v>
      </c>
      <c r="CQ52" t="s">
        <v>105</v>
      </c>
      <c r="CR52" t="s">
        <v>387</v>
      </c>
      <c r="CS52" t="s">
        <v>105</v>
      </c>
      <c r="CT52" t="s">
        <v>105</v>
      </c>
      <c r="CU52" t="s">
        <v>387</v>
      </c>
      <c r="CV52" t="s">
        <v>105</v>
      </c>
      <c r="CW52" t="s">
        <v>105</v>
      </c>
      <c r="CX52" t="s">
        <v>387</v>
      </c>
      <c r="CY52" t="s">
        <v>105</v>
      </c>
      <c r="CZ52" t="s">
        <v>105</v>
      </c>
      <c r="DA52" t="s">
        <v>387</v>
      </c>
      <c r="DB52" t="s">
        <v>105</v>
      </c>
      <c r="DC52" t="s">
        <v>105</v>
      </c>
      <c r="DD52" t="s">
        <v>387</v>
      </c>
      <c r="DE52" t="s">
        <v>105</v>
      </c>
      <c r="DF52" t="s">
        <v>105</v>
      </c>
      <c r="DG52" t="s">
        <v>387</v>
      </c>
      <c r="DH52" t="s">
        <v>105</v>
      </c>
      <c r="DI52" t="s">
        <v>105</v>
      </c>
      <c r="DJ52" t="s">
        <v>387</v>
      </c>
      <c r="DK52" t="s">
        <v>105</v>
      </c>
      <c r="DL52" t="s">
        <v>105</v>
      </c>
      <c r="DM52" t="s">
        <v>387</v>
      </c>
      <c r="DN52" t="s">
        <v>105</v>
      </c>
      <c r="DO52" t="s">
        <v>105</v>
      </c>
      <c r="DP52" t="s">
        <v>387</v>
      </c>
      <c r="DQ52" t="s">
        <v>105</v>
      </c>
      <c r="DR52" t="s">
        <v>105</v>
      </c>
      <c r="DS52" t="s">
        <v>387</v>
      </c>
      <c r="DT52" t="s">
        <v>105</v>
      </c>
      <c r="DU52" t="s">
        <v>105</v>
      </c>
      <c r="DV52" t="s">
        <v>387</v>
      </c>
      <c r="DW52" t="s">
        <v>105</v>
      </c>
      <c r="DX52" t="s">
        <v>105</v>
      </c>
      <c r="DY52" t="s">
        <v>387</v>
      </c>
      <c r="DZ52" t="s">
        <v>105</v>
      </c>
      <c r="EA52" t="s">
        <v>105</v>
      </c>
      <c r="EB52" t="s">
        <v>387</v>
      </c>
      <c r="EC52" t="s">
        <v>105</v>
      </c>
      <c r="ED52" t="s">
        <v>105</v>
      </c>
      <c r="EE52" t="s">
        <v>387</v>
      </c>
      <c r="EF52" t="s">
        <v>105</v>
      </c>
      <c r="EG52" t="s">
        <v>105</v>
      </c>
      <c r="EH52" t="s">
        <v>387</v>
      </c>
      <c r="EI52" t="s">
        <v>105</v>
      </c>
      <c r="EJ52" t="s">
        <v>105</v>
      </c>
      <c r="EK52" t="s">
        <v>387</v>
      </c>
      <c r="EL52" t="s">
        <v>105</v>
      </c>
      <c r="EM52" t="s">
        <v>105</v>
      </c>
      <c r="EN52" t="s">
        <v>387</v>
      </c>
      <c r="EO52" t="s">
        <v>105</v>
      </c>
      <c r="EP52" t="s">
        <v>105</v>
      </c>
      <c r="EQ52" t="s">
        <v>387</v>
      </c>
      <c r="ER52" t="s">
        <v>105</v>
      </c>
      <c r="ES52" t="s">
        <v>105</v>
      </c>
      <c r="ET52" t="s">
        <v>387</v>
      </c>
      <c r="EU52" t="s">
        <v>105</v>
      </c>
      <c r="EV52" t="s">
        <v>105</v>
      </c>
      <c r="EW52" t="s">
        <v>387</v>
      </c>
      <c r="EX52" t="s">
        <v>105</v>
      </c>
      <c r="EY52" t="s">
        <v>105</v>
      </c>
      <c r="EZ52" t="s">
        <v>387</v>
      </c>
      <c r="FA52" t="s">
        <v>105</v>
      </c>
      <c r="FB52" t="s">
        <v>105</v>
      </c>
      <c r="FC52" t="s">
        <v>387</v>
      </c>
      <c r="FD52" t="s">
        <v>105</v>
      </c>
      <c r="FE52" t="s">
        <v>105</v>
      </c>
      <c r="FF52" t="s">
        <v>387</v>
      </c>
      <c r="FG52" t="s">
        <v>105</v>
      </c>
      <c r="FH52" t="s">
        <v>105</v>
      </c>
      <c r="FI52" t="s">
        <v>387</v>
      </c>
      <c r="FJ52" t="s">
        <v>105</v>
      </c>
      <c r="FK52" t="s">
        <v>105</v>
      </c>
      <c r="FL52" t="s">
        <v>387</v>
      </c>
      <c r="FM52" t="s">
        <v>105</v>
      </c>
      <c r="FN52" t="s">
        <v>105</v>
      </c>
      <c r="FO52" t="s">
        <v>387</v>
      </c>
      <c r="FP52" t="s">
        <v>105</v>
      </c>
      <c r="FQ52" t="s">
        <v>105</v>
      </c>
      <c r="FR52" t="s">
        <v>387</v>
      </c>
      <c r="FS52" t="s">
        <v>105</v>
      </c>
      <c r="FT52" t="s">
        <v>105</v>
      </c>
      <c r="FU52" t="s">
        <v>387</v>
      </c>
      <c r="FV52" t="s">
        <v>105</v>
      </c>
      <c r="FW52" t="s">
        <v>105</v>
      </c>
      <c r="FX52" t="s">
        <v>387</v>
      </c>
      <c r="FY52" t="s">
        <v>105</v>
      </c>
      <c r="FZ52" t="s">
        <v>105</v>
      </c>
      <c r="GA52" t="s">
        <v>387</v>
      </c>
      <c r="GB52" t="s">
        <v>105</v>
      </c>
      <c r="GC52" t="s">
        <v>105</v>
      </c>
      <c r="GD52" t="s">
        <v>106</v>
      </c>
      <c r="GE52" t="s">
        <v>100</v>
      </c>
      <c r="GF52" t="s">
        <v>106</v>
      </c>
      <c r="GG52" t="s">
        <v>388</v>
      </c>
      <c r="GH52" t="s">
        <v>100</v>
      </c>
      <c r="GI52" t="s">
        <v>100</v>
      </c>
      <c r="GJ52" s="3">
        <v>46162</v>
      </c>
      <c r="GK52" s="3">
        <v>46163</v>
      </c>
      <c r="GL52" s="10">
        <v>0</v>
      </c>
      <c r="GM52" s="10">
        <v>1</v>
      </c>
      <c r="GN52" t="s">
        <v>106</v>
      </c>
    </row>
    <row r="53" spans="1:196">
      <c r="A53" t="s">
        <v>438</v>
      </c>
      <c r="B53" s="2" t="s">
        <v>95</v>
      </c>
      <c r="C53" s="2" t="s">
        <v>95</v>
      </c>
      <c r="D53" s="2" t="s">
        <v>95</v>
      </c>
      <c r="E53" s="2" t="s">
        <v>95</v>
      </c>
      <c r="F53" s="2" t="s">
        <v>95</v>
      </c>
      <c r="G53" s="2" t="s">
        <v>95</v>
      </c>
      <c r="H53" s="2" t="s">
        <v>95</v>
      </c>
      <c r="I53" s="2" t="s">
        <v>95</v>
      </c>
      <c r="J53" s="2" t="s">
        <v>95</v>
      </c>
      <c r="K53" s="2" t="s">
        <v>95</v>
      </c>
      <c r="L53" s="2" t="s">
        <v>95</v>
      </c>
      <c r="M53" s="2" t="s">
        <v>95</v>
      </c>
      <c r="N53" s="2" t="s">
        <v>95</v>
      </c>
      <c r="O53" s="2" t="s">
        <v>95</v>
      </c>
      <c r="P53" s="2" t="s">
        <v>95</v>
      </c>
      <c r="Q53" s="2" t="s">
        <v>95</v>
      </c>
      <c r="R53" s="2" t="s">
        <v>95</v>
      </c>
      <c r="S53" s="2" t="s">
        <v>95</v>
      </c>
      <c r="T53" s="2" t="s">
        <v>95</v>
      </c>
      <c r="U53" s="2" t="s">
        <v>95</v>
      </c>
      <c r="V53" s="2" t="s">
        <v>95</v>
      </c>
      <c r="W53" s="2" t="s">
        <v>95</v>
      </c>
      <c r="X53" s="2" t="s">
        <v>95</v>
      </c>
      <c r="Y53" s="2" t="s">
        <v>95</v>
      </c>
      <c r="Z53" s="2" t="s">
        <v>95</v>
      </c>
      <c r="AA53" s="2" t="s">
        <v>95</v>
      </c>
      <c r="AB53" s="2" t="s">
        <v>95</v>
      </c>
      <c r="AC53" s="2" t="s">
        <v>95</v>
      </c>
      <c r="AD53" s="2" t="s">
        <v>95</v>
      </c>
      <c r="AE53" s="2" t="s">
        <v>95</v>
      </c>
      <c r="AF53" s="2" t="s">
        <v>95</v>
      </c>
      <c r="AG53" s="2" t="s">
        <v>95</v>
      </c>
      <c r="AH53" s="2" t="s">
        <v>95</v>
      </c>
      <c r="AI53" s="2" t="s">
        <v>95</v>
      </c>
      <c r="AJ53" s="2" t="s">
        <v>95</v>
      </c>
      <c r="AK53" s="2" t="s">
        <v>95</v>
      </c>
      <c r="AL53" s="2" t="s">
        <v>95</v>
      </c>
      <c r="AM53" s="2" t="s">
        <v>95</v>
      </c>
      <c r="AN53" s="2" t="s">
        <v>95</v>
      </c>
      <c r="AO53" s="2" t="s">
        <v>95</v>
      </c>
      <c r="AP53" s="2" t="s">
        <v>95</v>
      </c>
      <c r="AQ53" s="2" t="s">
        <v>95</v>
      </c>
      <c r="AR53" s="2" t="s">
        <v>95</v>
      </c>
      <c r="AS53" s="2" t="s">
        <v>95</v>
      </c>
      <c r="AT53" s="2" t="s">
        <v>95</v>
      </c>
      <c r="AU53" s="2" t="s">
        <v>95</v>
      </c>
      <c r="AV53" t="s">
        <v>100</v>
      </c>
      <c r="AW53" t="s">
        <v>100</v>
      </c>
      <c r="AX53" t="s">
        <v>100</v>
      </c>
      <c r="AY53" t="s">
        <v>100</v>
      </c>
      <c r="AZ53" t="s">
        <v>100</v>
      </c>
      <c r="BA53" t="s">
        <v>100</v>
      </c>
      <c r="BB53" t="s">
        <v>100</v>
      </c>
      <c r="BC53" t="s">
        <v>100</v>
      </c>
      <c r="BD53" t="s">
        <v>100</v>
      </c>
      <c r="BE53" t="s">
        <v>100</v>
      </c>
      <c r="BF53" t="s">
        <v>100</v>
      </c>
      <c r="BG53" t="s">
        <v>100</v>
      </c>
      <c r="BH53" t="s">
        <v>100</v>
      </c>
      <c r="BI53" t="s">
        <v>100</v>
      </c>
      <c r="BJ53" t="s">
        <v>100</v>
      </c>
      <c r="BK53" t="s">
        <v>100</v>
      </c>
      <c r="BL53" t="s">
        <v>100</v>
      </c>
      <c r="BM53" t="s">
        <v>100</v>
      </c>
      <c r="BN53" t="s">
        <v>100</v>
      </c>
      <c r="BO53" t="s">
        <v>100</v>
      </c>
      <c r="BP53" t="s">
        <v>100</v>
      </c>
      <c r="BQ53" t="s">
        <v>100</v>
      </c>
      <c r="BR53" t="s">
        <v>100</v>
      </c>
      <c r="BS53" t="s">
        <v>100</v>
      </c>
      <c r="BT53" t="s">
        <v>100</v>
      </c>
      <c r="BU53" t="s">
        <v>100</v>
      </c>
      <c r="BV53" t="s">
        <v>100</v>
      </c>
      <c r="BW53" t="s">
        <v>100</v>
      </c>
      <c r="BX53" t="s">
        <v>100</v>
      </c>
      <c r="BY53" t="s">
        <v>100</v>
      </c>
      <c r="BZ53" t="s">
        <v>100</v>
      </c>
      <c r="CA53" t="s">
        <v>100</v>
      </c>
      <c r="CB53" t="s">
        <v>100</v>
      </c>
      <c r="CC53" t="s">
        <v>100</v>
      </c>
      <c r="CD53" t="s">
        <v>100</v>
      </c>
      <c r="CE53" t="s">
        <v>100</v>
      </c>
      <c r="CF53" t="s">
        <v>100</v>
      </c>
      <c r="CG53" t="s">
        <v>100</v>
      </c>
      <c r="CH53" t="s">
        <v>100</v>
      </c>
      <c r="CI53" t="s">
        <v>100</v>
      </c>
      <c r="CJ53" t="s">
        <v>100</v>
      </c>
      <c r="CK53" t="s">
        <v>100</v>
      </c>
      <c r="CL53" t="s">
        <v>100</v>
      </c>
      <c r="CM53" t="s">
        <v>100</v>
      </c>
      <c r="CN53" t="s">
        <v>100</v>
      </c>
      <c r="CO53" t="s">
        <v>100</v>
      </c>
      <c r="CP53" t="s">
        <v>100</v>
      </c>
      <c r="CQ53" t="s">
        <v>100</v>
      </c>
      <c r="CR53" t="s">
        <v>100</v>
      </c>
      <c r="CS53" t="s">
        <v>100</v>
      </c>
      <c r="CT53" t="s">
        <v>100</v>
      </c>
      <c r="CU53" t="s">
        <v>100</v>
      </c>
      <c r="CV53" t="s">
        <v>100</v>
      </c>
      <c r="CW53" t="s">
        <v>100</v>
      </c>
      <c r="CX53" t="s">
        <v>100</v>
      </c>
      <c r="CY53" t="s">
        <v>100</v>
      </c>
      <c r="CZ53" t="s">
        <v>100</v>
      </c>
      <c r="DA53" t="s">
        <v>100</v>
      </c>
      <c r="DB53" t="s">
        <v>100</v>
      </c>
      <c r="DC53" t="s">
        <v>100</v>
      </c>
      <c r="DD53" t="s">
        <v>100</v>
      </c>
      <c r="DE53" t="s">
        <v>100</v>
      </c>
      <c r="DF53" t="s">
        <v>100</v>
      </c>
      <c r="DG53">
        <v>0</v>
      </c>
      <c r="DH53" t="s">
        <v>105</v>
      </c>
      <c r="DI53" t="s">
        <v>105</v>
      </c>
      <c r="DJ53" t="s">
        <v>100</v>
      </c>
      <c r="DK53" t="s">
        <v>100</v>
      </c>
      <c r="DL53" t="s">
        <v>100</v>
      </c>
      <c r="DM53" t="s">
        <v>100</v>
      </c>
      <c r="DN53" t="s">
        <v>100</v>
      </c>
      <c r="DO53" t="s">
        <v>100</v>
      </c>
      <c r="DP53">
        <v>0</v>
      </c>
      <c r="DQ53" t="s">
        <v>105</v>
      </c>
      <c r="DR53" t="s">
        <v>105</v>
      </c>
      <c r="DS53" t="s">
        <v>100</v>
      </c>
      <c r="DT53" t="s">
        <v>100</v>
      </c>
      <c r="DU53" t="s">
        <v>100</v>
      </c>
      <c r="DV53">
        <v>0</v>
      </c>
      <c r="DW53" t="s">
        <v>105</v>
      </c>
      <c r="DX53" t="s">
        <v>105</v>
      </c>
      <c r="DY53" t="s">
        <v>100</v>
      </c>
      <c r="DZ53" t="s">
        <v>100</v>
      </c>
      <c r="EA53" t="s">
        <v>100</v>
      </c>
      <c r="EB53" t="s">
        <v>100</v>
      </c>
      <c r="EC53" t="s">
        <v>100</v>
      </c>
      <c r="ED53" t="s">
        <v>100</v>
      </c>
      <c r="EE53" t="s">
        <v>100</v>
      </c>
      <c r="EF53" t="s">
        <v>100</v>
      </c>
      <c r="EG53" t="s">
        <v>100</v>
      </c>
      <c r="EH53" t="s">
        <v>100</v>
      </c>
      <c r="EI53" t="s">
        <v>100</v>
      </c>
      <c r="EJ53" t="s">
        <v>100</v>
      </c>
      <c r="EK53" t="s">
        <v>100</v>
      </c>
      <c r="EL53" t="s">
        <v>100</v>
      </c>
      <c r="EM53" t="s">
        <v>100</v>
      </c>
      <c r="EN53" t="s">
        <v>100</v>
      </c>
      <c r="EO53" t="s">
        <v>100</v>
      </c>
      <c r="EP53" t="s">
        <v>100</v>
      </c>
      <c r="EQ53" t="s">
        <v>100</v>
      </c>
      <c r="ER53" t="s">
        <v>100</v>
      </c>
      <c r="ES53" t="s">
        <v>100</v>
      </c>
      <c r="ET53" t="s">
        <v>100</v>
      </c>
      <c r="EU53" t="s">
        <v>100</v>
      </c>
      <c r="EV53" t="s">
        <v>100</v>
      </c>
      <c r="EW53" t="s">
        <v>100</v>
      </c>
      <c r="EX53" t="s">
        <v>100</v>
      </c>
      <c r="EY53" t="s">
        <v>100</v>
      </c>
      <c r="EZ53" t="s">
        <v>100</v>
      </c>
      <c r="FA53" t="s">
        <v>100</v>
      </c>
      <c r="FB53" t="s">
        <v>100</v>
      </c>
      <c r="FC53" t="s">
        <v>100</v>
      </c>
      <c r="FD53" t="s">
        <v>100</v>
      </c>
      <c r="FE53" t="s">
        <v>100</v>
      </c>
      <c r="FF53" t="s">
        <v>100</v>
      </c>
      <c r="FG53" t="s">
        <v>100</v>
      </c>
      <c r="FH53" t="s">
        <v>100</v>
      </c>
      <c r="FI53" t="s">
        <v>100</v>
      </c>
      <c r="FJ53" t="s">
        <v>100</v>
      </c>
      <c r="FK53" t="s">
        <v>100</v>
      </c>
      <c r="FL53" t="s">
        <v>100</v>
      </c>
      <c r="FM53" t="s">
        <v>100</v>
      </c>
      <c r="FN53" t="s">
        <v>100</v>
      </c>
      <c r="FO53" t="s">
        <v>100</v>
      </c>
      <c r="FP53" t="s">
        <v>100</v>
      </c>
      <c r="FQ53" t="s">
        <v>100</v>
      </c>
      <c r="FR53" t="s">
        <v>100</v>
      </c>
      <c r="FS53" t="s">
        <v>100</v>
      </c>
      <c r="FT53" t="s">
        <v>100</v>
      </c>
      <c r="FU53" t="s">
        <v>100</v>
      </c>
      <c r="FV53" t="s">
        <v>100</v>
      </c>
      <c r="FW53" t="s">
        <v>100</v>
      </c>
      <c r="FX53" t="s">
        <v>100</v>
      </c>
      <c r="FY53" t="s">
        <v>100</v>
      </c>
      <c r="FZ53" t="s">
        <v>100</v>
      </c>
      <c r="GA53" t="s">
        <v>100</v>
      </c>
      <c r="GB53" t="s">
        <v>100</v>
      </c>
      <c r="GC53" t="s">
        <v>100</v>
      </c>
      <c r="GD53" t="s">
        <v>106</v>
      </c>
      <c r="GE53" t="s">
        <v>439</v>
      </c>
      <c r="GF53" t="s">
        <v>106</v>
      </c>
      <c r="GG53" t="s">
        <v>388</v>
      </c>
      <c r="GH53" t="s">
        <v>100</v>
      </c>
      <c r="GI53" t="s">
        <v>100</v>
      </c>
      <c r="GJ53" s="3">
        <v>46162</v>
      </c>
      <c r="GK53" s="3">
        <v>46182</v>
      </c>
      <c r="GL53" s="10">
        <v>0</v>
      </c>
      <c r="GM53" s="10">
        <v>1</v>
      </c>
      <c r="GN53" t="s">
        <v>106</v>
      </c>
    </row>
    <row r="54" spans="1:196">
      <c r="A54" t="s">
        <v>440</v>
      </c>
      <c r="B54" s="2" t="s">
        <v>95</v>
      </c>
      <c r="C54" s="2" t="s">
        <v>95</v>
      </c>
      <c r="D54" s="2" t="s">
        <v>95</v>
      </c>
      <c r="E54" s="2" t="s">
        <v>95</v>
      </c>
      <c r="F54" s="2" t="s">
        <v>95</v>
      </c>
      <c r="G54" s="2" t="s">
        <v>95</v>
      </c>
      <c r="H54" s="2" t="s">
        <v>95</v>
      </c>
      <c r="I54" s="2" t="s">
        <v>95</v>
      </c>
      <c r="J54" s="2" t="s">
        <v>95</v>
      </c>
      <c r="K54" s="2" t="s">
        <v>95</v>
      </c>
      <c r="L54" s="2" t="s">
        <v>95</v>
      </c>
      <c r="M54" s="2" t="s">
        <v>95</v>
      </c>
      <c r="N54" s="2" t="s">
        <v>95</v>
      </c>
      <c r="O54" s="2" t="s">
        <v>95</v>
      </c>
      <c r="P54" s="2" t="s">
        <v>95</v>
      </c>
      <c r="Q54" s="2" t="s">
        <v>95</v>
      </c>
      <c r="R54" s="2" t="s">
        <v>95</v>
      </c>
      <c r="S54" s="2" t="s">
        <v>95</v>
      </c>
      <c r="T54" s="2" t="s">
        <v>95</v>
      </c>
      <c r="U54" s="2" t="s">
        <v>95</v>
      </c>
      <c r="V54" s="2" t="s">
        <v>95</v>
      </c>
      <c r="W54" s="2" t="s">
        <v>96</v>
      </c>
      <c r="X54" s="2" t="s">
        <v>95</v>
      </c>
      <c r="Y54" s="2" t="s">
        <v>95</v>
      </c>
      <c r="Z54" s="2" t="s">
        <v>96</v>
      </c>
      <c r="AA54" s="2" t="s">
        <v>96</v>
      </c>
      <c r="AB54" s="2" t="s">
        <v>96</v>
      </c>
      <c r="AC54" s="2" t="s">
        <v>95</v>
      </c>
      <c r="AD54" s="2" t="s">
        <v>95</v>
      </c>
      <c r="AE54" s="2" t="s">
        <v>95</v>
      </c>
      <c r="AF54" s="2" t="s">
        <v>95</v>
      </c>
      <c r="AG54" s="2" t="s">
        <v>95</v>
      </c>
      <c r="AH54" s="2" t="s">
        <v>95</v>
      </c>
      <c r="AI54" s="2" t="s">
        <v>95</v>
      </c>
      <c r="AJ54" s="2" t="s">
        <v>95</v>
      </c>
      <c r="AK54" s="2" t="s">
        <v>95</v>
      </c>
      <c r="AL54" s="2" t="s">
        <v>95</v>
      </c>
      <c r="AM54" s="2" t="s">
        <v>95</v>
      </c>
      <c r="AN54" s="2" t="s">
        <v>95</v>
      </c>
      <c r="AO54" s="2" t="s">
        <v>95</v>
      </c>
      <c r="AP54" s="2" t="s">
        <v>95</v>
      </c>
      <c r="AQ54" s="2" t="s">
        <v>95</v>
      </c>
      <c r="AR54" s="2" t="s">
        <v>95</v>
      </c>
      <c r="AS54" s="2" t="s">
        <v>95</v>
      </c>
      <c r="AT54" s="2" t="s">
        <v>95</v>
      </c>
      <c r="AU54" s="2" t="s">
        <v>95</v>
      </c>
      <c r="AV54">
        <v>0</v>
      </c>
      <c r="AW54" t="s">
        <v>105</v>
      </c>
      <c r="AX54" t="s">
        <v>105</v>
      </c>
      <c r="AY54">
        <v>0</v>
      </c>
      <c r="AZ54" t="s">
        <v>105</v>
      </c>
      <c r="BA54" t="s">
        <v>105</v>
      </c>
      <c r="BB54">
        <v>0</v>
      </c>
      <c r="BC54" t="s">
        <v>105</v>
      </c>
      <c r="BD54" t="s">
        <v>105</v>
      </c>
      <c r="BE54">
        <v>0</v>
      </c>
      <c r="BF54" t="s">
        <v>105</v>
      </c>
      <c r="BG54" t="s">
        <v>105</v>
      </c>
      <c r="BH54" t="s">
        <v>100</v>
      </c>
      <c r="BI54" t="s">
        <v>100</v>
      </c>
      <c r="BJ54" t="s">
        <v>100</v>
      </c>
      <c r="BK54" t="s">
        <v>100</v>
      </c>
      <c r="BL54" t="s">
        <v>100</v>
      </c>
      <c r="BM54" t="s">
        <v>100</v>
      </c>
      <c r="BN54" t="s">
        <v>100</v>
      </c>
      <c r="BO54" t="s">
        <v>100</v>
      </c>
      <c r="BP54" t="s">
        <v>100</v>
      </c>
      <c r="BQ54" t="s">
        <v>100</v>
      </c>
      <c r="BR54" t="s">
        <v>100</v>
      </c>
      <c r="BS54" t="s">
        <v>100</v>
      </c>
      <c r="BT54" t="s">
        <v>100</v>
      </c>
      <c r="BU54" t="s">
        <v>100</v>
      </c>
      <c r="BV54" t="s">
        <v>100</v>
      </c>
      <c r="BW54" t="s">
        <v>100</v>
      </c>
      <c r="BX54" t="s">
        <v>100</v>
      </c>
      <c r="BY54" t="s">
        <v>100</v>
      </c>
      <c r="BZ54" t="s">
        <v>100</v>
      </c>
      <c r="CA54" t="s">
        <v>100</v>
      </c>
      <c r="CB54" t="s">
        <v>100</v>
      </c>
      <c r="CC54" t="s">
        <v>100</v>
      </c>
      <c r="CD54" t="s">
        <v>100</v>
      </c>
      <c r="CE54" t="s">
        <v>100</v>
      </c>
      <c r="CF54" t="s">
        <v>100</v>
      </c>
      <c r="CG54" t="s">
        <v>100</v>
      </c>
      <c r="CH54" t="s">
        <v>100</v>
      </c>
      <c r="CI54" t="s">
        <v>100</v>
      </c>
      <c r="CJ54" t="s">
        <v>100</v>
      </c>
      <c r="CK54" t="s">
        <v>100</v>
      </c>
      <c r="CL54" t="s">
        <v>100</v>
      </c>
      <c r="CM54" t="s">
        <v>100</v>
      </c>
      <c r="CN54" t="s">
        <v>100</v>
      </c>
      <c r="CO54">
        <v>0</v>
      </c>
      <c r="CP54" t="s">
        <v>105</v>
      </c>
      <c r="CQ54" t="s">
        <v>105</v>
      </c>
      <c r="CR54">
        <v>0</v>
      </c>
      <c r="CS54" t="s">
        <v>105</v>
      </c>
      <c r="CT54" t="s">
        <v>105</v>
      </c>
      <c r="CU54" t="s">
        <v>100</v>
      </c>
      <c r="CV54" t="s">
        <v>100</v>
      </c>
      <c r="CW54" t="s">
        <v>100</v>
      </c>
      <c r="CX54" t="s">
        <v>100</v>
      </c>
      <c r="CY54" t="s">
        <v>100</v>
      </c>
      <c r="CZ54" t="s">
        <v>100</v>
      </c>
      <c r="DA54" t="s">
        <v>100</v>
      </c>
      <c r="DB54" t="s">
        <v>100</v>
      </c>
      <c r="DC54" t="s">
        <v>100</v>
      </c>
      <c r="DD54" t="s">
        <v>100</v>
      </c>
      <c r="DE54" t="s">
        <v>100</v>
      </c>
      <c r="DF54" t="s">
        <v>100</v>
      </c>
      <c r="DG54" t="s">
        <v>648</v>
      </c>
      <c r="DH54" t="s">
        <v>105</v>
      </c>
      <c r="DI54" t="s">
        <v>105</v>
      </c>
      <c r="DJ54" t="s">
        <v>100</v>
      </c>
      <c r="DK54" t="s">
        <v>100</v>
      </c>
      <c r="DL54" t="s">
        <v>100</v>
      </c>
      <c r="DM54" t="s">
        <v>100</v>
      </c>
      <c r="DN54" t="s">
        <v>100</v>
      </c>
      <c r="DO54" t="s">
        <v>100</v>
      </c>
      <c r="DP54" t="s">
        <v>648</v>
      </c>
      <c r="DQ54" t="s">
        <v>105</v>
      </c>
      <c r="DR54" t="s">
        <v>105</v>
      </c>
      <c r="DS54" t="s">
        <v>648</v>
      </c>
      <c r="DT54" t="s">
        <v>105</v>
      </c>
      <c r="DU54" t="s">
        <v>105</v>
      </c>
      <c r="DV54" t="s">
        <v>648</v>
      </c>
      <c r="DW54" t="s">
        <v>105</v>
      </c>
      <c r="DX54" t="s">
        <v>105</v>
      </c>
      <c r="DY54" t="s">
        <v>100</v>
      </c>
      <c r="DZ54" t="s">
        <v>100</v>
      </c>
      <c r="EA54" t="s">
        <v>100</v>
      </c>
      <c r="EB54" t="s">
        <v>100</v>
      </c>
      <c r="EC54" t="s">
        <v>100</v>
      </c>
      <c r="ED54" t="s">
        <v>100</v>
      </c>
      <c r="EE54" t="s">
        <v>100</v>
      </c>
      <c r="EF54" t="s">
        <v>100</v>
      </c>
      <c r="EG54" t="s">
        <v>100</v>
      </c>
      <c r="EH54" t="s">
        <v>100</v>
      </c>
      <c r="EI54" t="s">
        <v>100</v>
      </c>
      <c r="EJ54" t="s">
        <v>100</v>
      </c>
      <c r="EK54" t="s">
        <v>100</v>
      </c>
      <c r="EL54" t="s">
        <v>100</v>
      </c>
      <c r="EM54" t="s">
        <v>100</v>
      </c>
      <c r="EN54" t="s">
        <v>100</v>
      </c>
      <c r="EO54" t="s">
        <v>100</v>
      </c>
      <c r="EP54" t="s">
        <v>100</v>
      </c>
      <c r="EQ54" t="s">
        <v>100</v>
      </c>
      <c r="ER54" t="s">
        <v>100</v>
      </c>
      <c r="ES54" t="s">
        <v>100</v>
      </c>
      <c r="ET54" t="s">
        <v>100</v>
      </c>
      <c r="EU54" t="s">
        <v>100</v>
      </c>
      <c r="EV54" t="s">
        <v>100</v>
      </c>
      <c r="EW54" t="s">
        <v>100</v>
      </c>
      <c r="EX54" t="s">
        <v>100</v>
      </c>
      <c r="EY54" t="s">
        <v>100</v>
      </c>
      <c r="EZ54" t="s">
        <v>100</v>
      </c>
      <c r="FA54" t="s">
        <v>100</v>
      </c>
      <c r="FB54" t="s">
        <v>100</v>
      </c>
      <c r="FC54" t="s">
        <v>100</v>
      </c>
      <c r="FD54" t="s">
        <v>100</v>
      </c>
      <c r="FE54" t="s">
        <v>100</v>
      </c>
      <c r="FF54" t="s">
        <v>100</v>
      </c>
      <c r="FG54" t="s">
        <v>100</v>
      </c>
      <c r="FH54" t="s">
        <v>100</v>
      </c>
      <c r="FI54" t="s">
        <v>100</v>
      </c>
      <c r="FJ54" t="s">
        <v>100</v>
      </c>
      <c r="FK54" t="s">
        <v>100</v>
      </c>
      <c r="FL54" t="s">
        <v>100</v>
      </c>
      <c r="FM54" t="s">
        <v>100</v>
      </c>
      <c r="FN54" t="s">
        <v>100</v>
      </c>
      <c r="FO54" t="s">
        <v>100</v>
      </c>
      <c r="FP54" t="s">
        <v>100</v>
      </c>
      <c r="FQ54" t="s">
        <v>100</v>
      </c>
      <c r="FR54" t="s">
        <v>100</v>
      </c>
      <c r="FS54" t="s">
        <v>100</v>
      </c>
      <c r="FT54" t="s">
        <v>100</v>
      </c>
      <c r="FU54" t="s">
        <v>100</v>
      </c>
      <c r="FV54" t="s">
        <v>100</v>
      </c>
      <c r="FW54" t="s">
        <v>100</v>
      </c>
      <c r="FX54" t="s">
        <v>100</v>
      </c>
      <c r="FY54" t="s">
        <v>100</v>
      </c>
      <c r="FZ54" t="s">
        <v>100</v>
      </c>
      <c r="GA54" t="s">
        <v>100</v>
      </c>
      <c r="GB54" t="s">
        <v>100</v>
      </c>
      <c r="GC54" t="s">
        <v>100</v>
      </c>
      <c r="GD54" t="s">
        <v>106</v>
      </c>
      <c r="GE54" t="s">
        <v>441</v>
      </c>
      <c r="GF54" t="s">
        <v>106</v>
      </c>
      <c r="GG54" t="s">
        <v>388</v>
      </c>
      <c r="GH54" t="s">
        <v>100</v>
      </c>
      <c r="GI54" t="s">
        <v>100</v>
      </c>
      <c r="GJ54" s="3">
        <v>46162</v>
      </c>
      <c r="GK54" s="3">
        <v>46163</v>
      </c>
      <c r="GL54" s="10">
        <v>2</v>
      </c>
      <c r="GM54" s="10">
        <v>1</v>
      </c>
      <c r="GN54" t="s">
        <v>106</v>
      </c>
    </row>
    <row r="55" spans="1:196">
      <c r="A55" t="s">
        <v>442</v>
      </c>
      <c r="B55" s="2" t="s">
        <v>95</v>
      </c>
      <c r="C55" s="2" t="s">
        <v>95</v>
      </c>
      <c r="D55" s="2" t="s">
        <v>95</v>
      </c>
      <c r="E55" s="2" t="s">
        <v>95</v>
      </c>
      <c r="F55" s="2" t="s">
        <v>95</v>
      </c>
      <c r="G55" s="2" t="s">
        <v>95</v>
      </c>
      <c r="H55" s="2" t="s">
        <v>95</v>
      </c>
      <c r="I55" s="2" t="s">
        <v>95</v>
      </c>
      <c r="J55" s="2" t="s">
        <v>95</v>
      </c>
      <c r="K55" s="2" t="s">
        <v>95</v>
      </c>
      <c r="L55" s="2" t="s">
        <v>95</v>
      </c>
      <c r="M55" s="2" t="s">
        <v>95</v>
      </c>
      <c r="N55" s="2" t="s">
        <v>95</v>
      </c>
      <c r="O55" s="2" t="s">
        <v>95</v>
      </c>
      <c r="P55" s="2" t="s">
        <v>95</v>
      </c>
      <c r="Q55" s="2" t="s">
        <v>95</v>
      </c>
      <c r="R55" s="2" t="s">
        <v>95</v>
      </c>
      <c r="S55" s="2" t="s">
        <v>95</v>
      </c>
      <c r="T55" s="2" t="s">
        <v>95</v>
      </c>
      <c r="U55" s="2" t="s">
        <v>95</v>
      </c>
      <c r="V55" s="2" t="s">
        <v>95</v>
      </c>
      <c r="W55" s="2" t="s">
        <v>95</v>
      </c>
      <c r="X55" s="2" t="s">
        <v>95</v>
      </c>
      <c r="Y55" s="2" t="s">
        <v>95</v>
      </c>
      <c r="Z55" s="2" t="s">
        <v>95</v>
      </c>
      <c r="AA55" s="2" t="s">
        <v>96</v>
      </c>
      <c r="AB55" s="2" t="s">
        <v>95</v>
      </c>
      <c r="AC55" s="2" t="s">
        <v>95</v>
      </c>
      <c r="AD55" s="2" t="s">
        <v>95</v>
      </c>
      <c r="AE55" s="2" t="s">
        <v>95</v>
      </c>
      <c r="AF55" s="2" t="s">
        <v>95</v>
      </c>
      <c r="AG55" s="2" t="s">
        <v>95</v>
      </c>
      <c r="AH55" s="2" t="s">
        <v>95</v>
      </c>
      <c r="AI55" s="2" t="s">
        <v>95</v>
      </c>
      <c r="AJ55" s="2" t="s">
        <v>95</v>
      </c>
      <c r="AK55" s="2" t="s">
        <v>95</v>
      </c>
      <c r="AL55" s="2" t="s">
        <v>95</v>
      </c>
      <c r="AM55" s="2" t="s">
        <v>95</v>
      </c>
      <c r="AN55" s="2" t="s">
        <v>95</v>
      </c>
      <c r="AO55" s="2" t="s">
        <v>95</v>
      </c>
      <c r="AP55" s="2" t="s">
        <v>95</v>
      </c>
      <c r="AQ55" s="2" t="s">
        <v>95</v>
      </c>
      <c r="AR55" s="2" t="s">
        <v>95</v>
      </c>
      <c r="AS55" s="2" t="s">
        <v>95</v>
      </c>
      <c r="AT55" s="2" t="s">
        <v>95</v>
      </c>
      <c r="AU55" s="2" t="s">
        <v>95</v>
      </c>
      <c r="AV55" t="s">
        <v>100</v>
      </c>
      <c r="AW55" t="s">
        <v>100</v>
      </c>
      <c r="AX55" t="s">
        <v>100</v>
      </c>
      <c r="AY55" t="s">
        <v>100</v>
      </c>
      <c r="AZ55" t="s">
        <v>100</v>
      </c>
      <c r="BA55" t="s">
        <v>100</v>
      </c>
      <c r="BB55" t="s">
        <v>100</v>
      </c>
      <c r="BC55" t="s">
        <v>100</v>
      </c>
      <c r="BD55" t="s">
        <v>100</v>
      </c>
      <c r="BE55" t="s">
        <v>100</v>
      </c>
      <c r="BF55" t="s">
        <v>100</v>
      </c>
      <c r="BG55" t="s">
        <v>100</v>
      </c>
      <c r="BH55" t="s">
        <v>100</v>
      </c>
      <c r="BI55" t="s">
        <v>100</v>
      </c>
      <c r="BJ55" t="s">
        <v>100</v>
      </c>
      <c r="BK55" t="s">
        <v>100</v>
      </c>
      <c r="BL55" t="s">
        <v>100</v>
      </c>
      <c r="BM55" t="s">
        <v>100</v>
      </c>
      <c r="BN55" t="s">
        <v>100</v>
      </c>
      <c r="BO55" t="s">
        <v>100</v>
      </c>
      <c r="BP55" t="s">
        <v>100</v>
      </c>
      <c r="BQ55" t="s">
        <v>100</v>
      </c>
      <c r="BR55" t="s">
        <v>100</v>
      </c>
      <c r="BS55" t="s">
        <v>100</v>
      </c>
      <c r="BT55" t="s">
        <v>100</v>
      </c>
      <c r="BU55" t="s">
        <v>100</v>
      </c>
      <c r="BV55" t="s">
        <v>100</v>
      </c>
      <c r="BW55" t="s">
        <v>100</v>
      </c>
      <c r="BX55" t="s">
        <v>100</v>
      </c>
      <c r="BY55" t="s">
        <v>100</v>
      </c>
      <c r="BZ55" t="s">
        <v>100</v>
      </c>
      <c r="CA55" t="s">
        <v>100</v>
      </c>
      <c r="CB55" t="s">
        <v>100</v>
      </c>
      <c r="CC55" t="s">
        <v>100</v>
      </c>
      <c r="CD55" t="s">
        <v>100</v>
      </c>
      <c r="CE55" t="s">
        <v>100</v>
      </c>
      <c r="CF55" t="s">
        <v>100</v>
      </c>
      <c r="CG55" t="s">
        <v>100</v>
      </c>
      <c r="CH55" t="s">
        <v>100</v>
      </c>
      <c r="CI55" t="s">
        <v>100</v>
      </c>
      <c r="CJ55" t="s">
        <v>100</v>
      </c>
      <c r="CK55" t="s">
        <v>100</v>
      </c>
      <c r="CL55" t="s">
        <v>100</v>
      </c>
      <c r="CM55" t="s">
        <v>100</v>
      </c>
      <c r="CN55" t="s">
        <v>100</v>
      </c>
      <c r="CO55" t="s">
        <v>100</v>
      </c>
      <c r="CP55" t="s">
        <v>100</v>
      </c>
      <c r="CQ55" t="s">
        <v>100</v>
      </c>
      <c r="CR55" t="s">
        <v>100</v>
      </c>
      <c r="CS55" t="s">
        <v>100</v>
      </c>
      <c r="CT55" t="s">
        <v>100</v>
      </c>
      <c r="CU55" t="s">
        <v>100</v>
      </c>
      <c r="CV55" t="s">
        <v>100</v>
      </c>
      <c r="CW55" t="s">
        <v>100</v>
      </c>
      <c r="CX55" t="s">
        <v>100</v>
      </c>
      <c r="CY55" t="s">
        <v>100</v>
      </c>
      <c r="CZ55" t="s">
        <v>100</v>
      </c>
      <c r="DA55" t="s">
        <v>100</v>
      </c>
      <c r="DB55" t="s">
        <v>100</v>
      </c>
      <c r="DC55" t="s">
        <v>100</v>
      </c>
      <c r="DD55" t="s">
        <v>100</v>
      </c>
      <c r="DE55" t="s">
        <v>100</v>
      </c>
      <c r="DF55" t="s">
        <v>100</v>
      </c>
      <c r="DG55" t="s">
        <v>387</v>
      </c>
      <c r="DH55" t="s">
        <v>105</v>
      </c>
      <c r="DI55" t="s">
        <v>105</v>
      </c>
      <c r="DJ55" t="s">
        <v>100</v>
      </c>
      <c r="DK55" t="s">
        <v>100</v>
      </c>
      <c r="DL55" t="s">
        <v>100</v>
      </c>
      <c r="DM55" t="s">
        <v>100</v>
      </c>
      <c r="DN55" t="s">
        <v>100</v>
      </c>
      <c r="DO55" t="s">
        <v>100</v>
      </c>
      <c r="DP55" t="s">
        <v>100</v>
      </c>
      <c r="DQ55" t="s">
        <v>100</v>
      </c>
      <c r="DR55" t="s">
        <v>100</v>
      </c>
      <c r="DS55" t="s">
        <v>648</v>
      </c>
      <c r="DT55" t="s">
        <v>105</v>
      </c>
      <c r="DU55" t="s">
        <v>105</v>
      </c>
      <c r="DV55" t="s">
        <v>100</v>
      </c>
      <c r="DW55" t="s">
        <v>100</v>
      </c>
      <c r="DX55" t="s">
        <v>100</v>
      </c>
      <c r="DY55" t="s">
        <v>100</v>
      </c>
      <c r="DZ55" t="s">
        <v>100</v>
      </c>
      <c r="EA55" t="s">
        <v>100</v>
      </c>
      <c r="EB55" t="s">
        <v>100</v>
      </c>
      <c r="EC55" t="s">
        <v>100</v>
      </c>
      <c r="ED55" t="s">
        <v>100</v>
      </c>
      <c r="EE55" t="s">
        <v>100</v>
      </c>
      <c r="EF55" t="s">
        <v>100</v>
      </c>
      <c r="EG55" t="s">
        <v>100</v>
      </c>
      <c r="EH55" t="s">
        <v>100</v>
      </c>
      <c r="EI55" t="s">
        <v>100</v>
      </c>
      <c r="EJ55" t="s">
        <v>100</v>
      </c>
      <c r="EK55" t="s">
        <v>100</v>
      </c>
      <c r="EL55" t="s">
        <v>100</v>
      </c>
      <c r="EM55" t="s">
        <v>100</v>
      </c>
      <c r="EN55" t="s">
        <v>100</v>
      </c>
      <c r="EO55" t="s">
        <v>100</v>
      </c>
      <c r="EP55" t="s">
        <v>100</v>
      </c>
      <c r="EQ55" t="s">
        <v>100</v>
      </c>
      <c r="ER55" t="s">
        <v>100</v>
      </c>
      <c r="ES55" t="s">
        <v>100</v>
      </c>
      <c r="ET55" t="s">
        <v>100</v>
      </c>
      <c r="EU55" t="s">
        <v>100</v>
      </c>
      <c r="EV55" t="s">
        <v>100</v>
      </c>
      <c r="EW55" t="s">
        <v>100</v>
      </c>
      <c r="EX55" t="s">
        <v>100</v>
      </c>
      <c r="EY55" t="s">
        <v>100</v>
      </c>
      <c r="EZ55" t="s">
        <v>100</v>
      </c>
      <c r="FA55" t="s">
        <v>100</v>
      </c>
      <c r="FB55" t="s">
        <v>100</v>
      </c>
      <c r="FC55" t="s">
        <v>100</v>
      </c>
      <c r="FD55" t="s">
        <v>100</v>
      </c>
      <c r="FE55" t="s">
        <v>100</v>
      </c>
      <c r="FF55" t="s">
        <v>100</v>
      </c>
      <c r="FG55" t="s">
        <v>100</v>
      </c>
      <c r="FH55" t="s">
        <v>100</v>
      </c>
      <c r="FI55" t="s">
        <v>100</v>
      </c>
      <c r="FJ55" t="s">
        <v>100</v>
      </c>
      <c r="FK55" t="s">
        <v>100</v>
      </c>
      <c r="FL55" t="s">
        <v>100</v>
      </c>
      <c r="FM55" t="s">
        <v>100</v>
      </c>
      <c r="FN55" t="s">
        <v>100</v>
      </c>
      <c r="FO55" t="s">
        <v>100</v>
      </c>
      <c r="FP55" t="s">
        <v>100</v>
      </c>
      <c r="FQ55" t="s">
        <v>100</v>
      </c>
      <c r="FR55" t="s">
        <v>100</v>
      </c>
      <c r="FS55" t="s">
        <v>100</v>
      </c>
      <c r="FT55" t="s">
        <v>100</v>
      </c>
      <c r="FU55" t="s">
        <v>100</v>
      </c>
      <c r="FV55" t="s">
        <v>100</v>
      </c>
      <c r="FW55" t="s">
        <v>100</v>
      </c>
      <c r="FX55" t="s">
        <v>100</v>
      </c>
      <c r="FY55" t="s">
        <v>100</v>
      </c>
      <c r="FZ55" t="s">
        <v>100</v>
      </c>
      <c r="GA55" t="s">
        <v>100</v>
      </c>
      <c r="GB55" t="s">
        <v>100</v>
      </c>
      <c r="GC55" t="s">
        <v>100</v>
      </c>
      <c r="GD55" t="s">
        <v>106</v>
      </c>
      <c r="GE55" t="s">
        <v>100</v>
      </c>
      <c r="GF55" t="s">
        <v>106</v>
      </c>
      <c r="GG55" t="s">
        <v>388</v>
      </c>
      <c r="GH55" t="s">
        <v>100</v>
      </c>
      <c r="GI55" t="s">
        <v>100</v>
      </c>
      <c r="GJ55" s="3">
        <v>46164</v>
      </c>
      <c r="GK55" s="3">
        <v>46174</v>
      </c>
      <c r="GL55" s="10">
        <v>0</v>
      </c>
      <c r="GM55" s="10">
        <v>1</v>
      </c>
      <c r="GN55" t="s">
        <v>106</v>
      </c>
    </row>
    <row r="56" spans="1:196">
      <c r="A56" t="s">
        <v>443</v>
      </c>
      <c r="B56" s="2" t="s">
        <v>95</v>
      </c>
      <c r="C56" s="2" t="s">
        <v>95</v>
      </c>
      <c r="D56" s="2" t="s">
        <v>95</v>
      </c>
      <c r="E56" s="2" t="s">
        <v>95</v>
      </c>
      <c r="F56" s="2" t="s">
        <v>95</v>
      </c>
      <c r="G56" s="2" t="s">
        <v>95</v>
      </c>
      <c r="H56" s="2" t="s">
        <v>95</v>
      </c>
      <c r="I56" s="2" t="s">
        <v>95</v>
      </c>
      <c r="J56" s="2" t="s">
        <v>95</v>
      </c>
      <c r="K56" s="2" t="s">
        <v>95</v>
      </c>
      <c r="L56" s="2" t="s">
        <v>95</v>
      </c>
      <c r="M56" s="2" t="s">
        <v>95</v>
      </c>
      <c r="N56" s="2" t="s">
        <v>95</v>
      </c>
      <c r="O56" s="2" t="s">
        <v>95</v>
      </c>
      <c r="P56" s="2" t="s">
        <v>95</v>
      </c>
      <c r="Q56" s="2" t="s">
        <v>95</v>
      </c>
      <c r="R56" s="2" t="s">
        <v>95</v>
      </c>
      <c r="S56" s="2" t="s">
        <v>95</v>
      </c>
      <c r="T56" s="2" t="s">
        <v>95</v>
      </c>
      <c r="U56" s="2" t="s">
        <v>95</v>
      </c>
      <c r="V56" s="2" t="s">
        <v>95</v>
      </c>
      <c r="W56" s="2" t="s">
        <v>96</v>
      </c>
      <c r="X56" s="2" t="s">
        <v>95</v>
      </c>
      <c r="Y56" s="2" t="s">
        <v>95</v>
      </c>
      <c r="Z56" s="2" t="s">
        <v>96</v>
      </c>
      <c r="AA56" s="2" t="s">
        <v>95</v>
      </c>
      <c r="AB56" s="2" t="s">
        <v>95</v>
      </c>
      <c r="AC56" s="2" t="s">
        <v>95</v>
      </c>
      <c r="AD56" s="2" t="s">
        <v>95</v>
      </c>
      <c r="AE56" s="2" t="s">
        <v>95</v>
      </c>
      <c r="AF56" s="2" t="s">
        <v>95</v>
      </c>
      <c r="AG56" s="2" t="s">
        <v>95</v>
      </c>
      <c r="AH56" s="2" t="s">
        <v>95</v>
      </c>
      <c r="AI56" s="2" t="s">
        <v>95</v>
      </c>
      <c r="AJ56" s="2" t="s">
        <v>95</v>
      </c>
      <c r="AK56" s="2" t="s">
        <v>95</v>
      </c>
      <c r="AL56" s="2" t="s">
        <v>95</v>
      </c>
      <c r="AM56" s="2" t="s">
        <v>95</v>
      </c>
      <c r="AN56" s="2" t="s">
        <v>95</v>
      </c>
      <c r="AO56" s="2" t="s">
        <v>95</v>
      </c>
      <c r="AP56" s="2" t="s">
        <v>95</v>
      </c>
      <c r="AQ56" s="2" t="s">
        <v>95</v>
      </c>
      <c r="AR56" s="2" t="s">
        <v>95</v>
      </c>
      <c r="AS56" s="2" t="s">
        <v>95</v>
      </c>
      <c r="AT56" s="2" t="s">
        <v>95</v>
      </c>
      <c r="AU56" s="2" t="s">
        <v>95</v>
      </c>
      <c r="AV56" t="s">
        <v>100</v>
      </c>
      <c r="AW56" t="s">
        <v>100</v>
      </c>
      <c r="AX56" t="s">
        <v>100</v>
      </c>
      <c r="AY56" t="s">
        <v>100</v>
      </c>
      <c r="AZ56" t="s">
        <v>100</v>
      </c>
      <c r="BA56" t="s">
        <v>100</v>
      </c>
      <c r="BB56" t="s">
        <v>100</v>
      </c>
      <c r="BC56" t="s">
        <v>100</v>
      </c>
      <c r="BD56" t="s">
        <v>100</v>
      </c>
      <c r="BE56" t="s">
        <v>100</v>
      </c>
      <c r="BF56" t="s">
        <v>100</v>
      </c>
      <c r="BG56" t="s">
        <v>100</v>
      </c>
      <c r="BH56" t="s">
        <v>100</v>
      </c>
      <c r="BI56" t="s">
        <v>100</v>
      </c>
      <c r="BJ56" t="s">
        <v>100</v>
      </c>
      <c r="BK56" t="s">
        <v>100</v>
      </c>
      <c r="BL56" t="s">
        <v>100</v>
      </c>
      <c r="BM56" t="s">
        <v>100</v>
      </c>
      <c r="BN56" t="s">
        <v>100</v>
      </c>
      <c r="BO56" t="s">
        <v>100</v>
      </c>
      <c r="BP56" t="s">
        <v>100</v>
      </c>
      <c r="BQ56" t="s">
        <v>100</v>
      </c>
      <c r="BR56" t="s">
        <v>100</v>
      </c>
      <c r="BS56" t="s">
        <v>100</v>
      </c>
      <c r="BT56" t="s">
        <v>100</v>
      </c>
      <c r="BU56" t="s">
        <v>100</v>
      </c>
      <c r="BV56" t="s">
        <v>100</v>
      </c>
      <c r="BW56" t="s">
        <v>100</v>
      </c>
      <c r="BX56" t="s">
        <v>100</v>
      </c>
      <c r="BY56" t="s">
        <v>100</v>
      </c>
      <c r="BZ56" t="s">
        <v>100</v>
      </c>
      <c r="CA56" t="s">
        <v>100</v>
      </c>
      <c r="CB56" t="s">
        <v>100</v>
      </c>
      <c r="CC56" t="s">
        <v>100</v>
      </c>
      <c r="CD56" t="s">
        <v>100</v>
      </c>
      <c r="CE56" t="s">
        <v>100</v>
      </c>
      <c r="CF56" t="s">
        <v>100</v>
      </c>
      <c r="CG56" t="s">
        <v>100</v>
      </c>
      <c r="CH56" t="s">
        <v>100</v>
      </c>
      <c r="CI56" t="s">
        <v>100</v>
      </c>
      <c r="CJ56" t="s">
        <v>100</v>
      </c>
      <c r="CK56" t="s">
        <v>100</v>
      </c>
      <c r="CL56" t="s">
        <v>100</v>
      </c>
      <c r="CM56" t="s">
        <v>100</v>
      </c>
      <c r="CN56" t="s">
        <v>100</v>
      </c>
      <c r="CO56" t="s">
        <v>100</v>
      </c>
      <c r="CP56" t="s">
        <v>100</v>
      </c>
      <c r="CQ56" t="s">
        <v>100</v>
      </c>
      <c r="CR56" t="s">
        <v>100</v>
      </c>
      <c r="CS56" t="s">
        <v>100</v>
      </c>
      <c r="CT56" t="s">
        <v>100</v>
      </c>
      <c r="CU56" t="s">
        <v>100</v>
      </c>
      <c r="CV56" t="s">
        <v>100</v>
      </c>
      <c r="CW56" t="s">
        <v>100</v>
      </c>
      <c r="CX56" t="s">
        <v>100</v>
      </c>
      <c r="CY56" t="s">
        <v>100</v>
      </c>
      <c r="CZ56" t="s">
        <v>100</v>
      </c>
      <c r="DA56" t="s">
        <v>100</v>
      </c>
      <c r="DB56" t="s">
        <v>100</v>
      </c>
      <c r="DC56" t="s">
        <v>100</v>
      </c>
      <c r="DD56" t="s">
        <v>100</v>
      </c>
      <c r="DE56" t="s">
        <v>100</v>
      </c>
      <c r="DF56" t="s">
        <v>100</v>
      </c>
      <c r="DG56" t="s">
        <v>647</v>
      </c>
      <c r="DH56" t="s">
        <v>106</v>
      </c>
      <c r="DI56" t="s">
        <v>105</v>
      </c>
      <c r="DJ56" t="s">
        <v>100</v>
      </c>
      <c r="DK56" t="s">
        <v>100</v>
      </c>
      <c r="DL56" t="s">
        <v>100</v>
      </c>
      <c r="DM56" t="s">
        <v>100</v>
      </c>
      <c r="DN56" t="s">
        <v>100</v>
      </c>
      <c r="DO56" t="s">
        <v>100</v>
      </c>
      <c r="DP56" t="s">
        <v>647</v>
      </c>
      <c r="DQ56" t="s">
        <v>106</v>
      </c>
      <c r="DR56" t="s">
        <v>105</v>
      </c>
      <c r="DS56" t="s">
        <v>100</v>
      </c>
      <c r="DT56" t="s">
        <v>100</v>
      </c>
      <c r="DU56" t="s">
        <v>100</v>
      </c>
      <c r="DV56" t="s">
        <v>100</v>
      </c>
      <c r="DW56" t="s">
        <v>100</v>
      </c>
      <c r="DX56" t="s">
        <v>100</v>
      </c>
      <c r="DY56" t="s">
        <v>100</v>
      </c>
      <c r="DZ56" t="s">
        <v>100</v>
      </c>
      <c r="EA56" t="s">
        <v>100</v>
      </c>
      <c r="EB56" t="s">
        <v>100</v>
      </c>
      <c r="EC56" t="s">
        <v>100</v>
      </c>
      <c r="ED56" t="s">
        <v>100</v>
      </c>
      <c r="EE56" t="s">
        <v>100</v>
      </c>
      <c r="EF56" t="s">
        <v>100</v>
      </c>
      <c r="EG56" t="s">
        <v>100</v>
      </c>
      <c r="EH56" t="s">
        <v>100</v>
      </c>
      <c r="EI56" t="s">
        <v>100</v>
      </c>
      <c r="EJ56" t="s">
        <v>100</v>
      </c>
      <c r="EK56" t="s">
        <v>100</v>
      </c>
      <c r="EL56" t="s">
        <v>100</v>
      </c>
      <c r="EM56" t="s">
        <v>100</v>
      </c>
      <c r="EN56" t="s">
        <v>100</v>
      </c>
      <c r="EO56" t="s">
        <v>100</v>
      </c>
      <c r="EP56" t="s">
        <v>100</v>
      </c>
      <c r="EQ56" t="s">
        <v>100</v>
      </c>
      <c r="ER56" t="s">
        <v>100</v>
      </c>
      <c r="ES56" t="s">
        <v>100</v>
      </c>
      <c r="ET56" t="s">
        <v>100</v>
      </c>
      <c r="EU56" t="s">
        <v>100</v>
      </c>
      <c r="EV56" t="s">
        <v>100</v>
      </c>
      <c r="EW56" t="s">
        <v>100</v>
      </c>
      <c r="EX56" t="s">
        <v>100</v>
      </c>
      <c r="EY56" t="s">
        <v>100</v>
      </c>
      <c r="EZ56" t="s">
        <v>100</v>
      </c>
      <c r="FA56" t="s">
        <v>100</v>
      </c>
      <c r="FB56" t="s">
        <v>100</v>
      </c>
      <c r="FC56" t="s">
        <v>100</v>
      </c>
      <c r="FD56" t="s">
        <v>100</v>
      </c>
      <c r="FE56" t="s">
        <v>100</v>
      </c>
      <c r="FF56" t="s">
        <v>100</v>
      </c>
      <c r="FG56" t="s">
        <v>100</v>
      </c>
      <c r="FH56" t="s">
        <v>100</v>
      </c>
      <c r="FI56" t="s">
        <v>100</v>
      </c>
      <c r="FJ56" t="s">
        <v>100</v>
      </c>
      <c r="FK56" t="s">
        <v>100</v>
      </c>
      <c r="FL56" t="s">
        <v>100</v>
      </c>
      <c r="FM56" t="s">
        <v>100</v>
      </c>
      <c r="FN56" t="s">
        <v>100</v>
      </c>
      <c r="FO56" t="s">
        <v>100</v>
      </c>
      <c r="FP56" t="s">
        <v>100</v>
      </c>
      <c r="FQ56" t="s">
        <v>100</v>
      </c>
      <c r="FR56" t="s">
        <v>100</v>
      </c>
      <c r="FS56" t="s">
        <v>100</v>
      </c>
      <c r="FT56" t="s">
        <v>100</v>
      </c>
      <c r="FU56" t="s">
        <v>100</v>
      </c>
      <c r="FV56" t="s">
        <v>100</v>
      </c>
      <c r="FW56" t="s">
        <v>100</v>
      </c>
      <c r="FX56" t="s">
        <v>100</v>
      </c>
      <c r="FY56" t="s">
        <v>100</v>
      </c>
      <c r="FZ56" t="s">
        <v>100</v>
      </c>
      <c r="GA56" t="s">
        <v>100</v>
      </c>
      <c r="GB56" t="s">
        <v>100</v>
      </c>
      <c r="GC56" t="s">
        <v>100</v>
      </c>
      <c r="GD56" t="s">
        <v>106</v>
      </c>
      <c r="GE56" t="s">
        <v>100</v>
      </c>
      <c r="GF56" t="s">
        <v>106</v>
      </c>
      <c r="GG56" t="s">
        <v>388</v>
      </c>
      <c r="GH56" t="s">
        <v>100</v>
      </c>
      <c r="GI56" t="s">
        <v>100</v>
      </c>
      <c r="GJ56" s="3">
        <v>46175</v>
      </c>
      <c r="GK56" s="3">
        <v>46183</v>
      </c>
      <c r="GL56" s="10">
        <v>1</v>
      </c>
      <c r="GM56" s="10">
        <v>1</v>
      </c>
      <c r="GN56" t="s">
        <v>106</v>
      </c>
    </row>
    <row r="57" spans="1:196">
      <c r="A57" t="s">
        <v>444</v>
      </c>
      <c r="B57" s="2" t="s">
        <v>95</v>
      </c>
      <c r="C57" s="2" t="s">
        <v>95</v>
      </c>
      <c r="D57" s="2" t="s">
        <v>95</v>
      </c>
      <c r="E57" s="2" t="s">
        <v>95</v>
      </c>
      <c r="F57" s="2" t="s">
        <v>95</v>
      </c>
      <c r="G57" s="2" t="s">
        <v>95</v>
      </c>
      <c r="H57" s="2" t="s">
        <v>95</v>
      </c>
      <c r="I57" s="2" t="s">
        <v>95</v>
      </c>
      <c r="J57" s="2" t="s">
        <v>95</v>
      </c>
      <c r="K57" s="2" t="s">
        <v>95</v>
      </c>
      <c r="L57" s="2" t="s">
        <v>95</v>
      </c>
      <c r="M57" s="2" t="s">
        <v>95</v>
      </c>
      <c r="N57" s="2" t="s">
        <v>95</v>
      </c>
      <c r="O57" s="2" t="s">
        <v>95</v>
      </c>
      <c r="P57" s="2" t="s">
        <v>95</v>
      </c>
      <c r="Q57" s="2" t="s">
        <v>95</v>
      </c>
      <c r="R57" s="2" t="s">
        <v>95</v>
      </c>
      <c r="S57" s="2" t="s">
        <v>95</v>
      </c>
      <c r="T57" s="2" t="s">
        <v>95</v>
      </c>
      <c r="U57" s="2" t="s">
        <v>95</v>
      </c>
      <c r="V57" s="2" t="s">
        <v>95</v>
      </c>
      <c r="W57" s="2" t="s">
        <v>96</v>
      </c>
      <c r="X57" s="2" t="s">
        <v>95</v>
      </c>
      <c r="Y57" s="2" t="s">
        <v>95</v>
      </c>
      <c r="Z57" s="2" t="s">
        <v>95</v>
      </c>
      <c r="AA57" s="2" t="s">
        <v>95</v>
      </c>
      <c r="AB57" s="2" t="s">
        <v>96</v>
      </c>
      <c r="AC57" s="2" t="s">
        <v>95</v>
      </c>
      <c r="AD57" s="2" t="s">
        <v>95</v>
      </c>
      <c r="AE57" s="2" t="s">
        <v>95</v>
      </c>
      <c r="AF57" s="2" t="s">
        <v>95</v>
      </c>
      <c r="AG57" s="2" t="s">
        <v>95</v>
      </c>
      <c r="AH57" s="2" t="s">
        <v>95</v>
      </c>
      <c r="AI57" s="2" t="s">
        <v>95</v>
      </c>
      <c r="AJ57" s="2" t="s">
        <v>95</v>
      </c>
      <c r="AK57" s="2" t="s">
        <v>95</v>
      </c>
      <c r="AL57" s="2" t="s">
        <v>95</v>
      </c>
      <c r="AM57" s="2" t="s">
        <v>95</v>
      </c>
      <c r="AN57" s="2" t="s">
        <v>95</v>
      </c>
      <c r="AO57" s="2" t="s">
        <v>95</v>
      </c>
      <c r="AP57" s="2" t="s">
        <v>95</v>
      </c>
      <c r="AQ57" s="2" t="s">
        <v>95</v>
      </c>
      <c r="AR57" s="2" t="s">
        <v>95</v>
      </c>
      <c r="AS57" s="2" t="s">
        <v>95</v>
      </c>
      <c r="AT57" s="2" t="s">
        <v>95</v>
      </c>
      <c r="AU57" s="2" t="s">
        <v>95</v>
      </c>
      <c r="AV57" t="s">
        <v>100</v>
      </c>
      <c r="AW57" t="s">
        <v>100</v>
      </c>
      <c r="AX57" t="s">
        <v>100</v>
      </c>
      <c r="AY57" t="s">
        <v>100</v>
      </c>
      <c r="AZ57" t="s">
        <v>100</v>
      </c>
      <c r="BA57" t="s">
        <v>100</v>
      </c>
      <c r="BB57" t="s">
        <v>100</v>
      </c>
      <c r="BC57" t="s">
        <v>100</v>
      </c>
      <c r="BD57" t="s">
        <v>100</v>
      </c>
      <c r="BE57" t="s">
        <v>100</v>
      </c>
      <c r="BF57" t="s">
        <v>100</v>
      </c>
      <c r="BG57" t="s">
        <v>100</v>
      </c>
      <c r="BH57" t="s">
        <v>100</v>
      </c>
      <c r="BI57" t="s">
        <v>100</v>
      </c>
      <c r="BJ57" t="s">
        <v>100</v>
      </c>
      <c r="BK57" t="s">
        <v>100</v>
      </c>
      <c r="BL57" t="s">
        <v>100</v>
      </c>
      <c r="BM57" t="s">
        <v>100</v>
      </c>
      <c r="BN57" t="s">
        <v>100</v>
      </c>
      <c r="BO57" t="s">
        <v>100</v>
      </c>
      <c r="BP57" t="s">
        <v>100</v>
      </c>
      <c r="BQ57" t="s">
        <v>100</v>
      </c>
      <c r="BR57" t="s">
        <v>100</v>
      </c>
      <c r="BS57" t="s">
        <v>100</v>
      </c>
      <c r="BT57" t="s">
        <v>100</v>
      </c>
      <c r="BU57" t="s">
        <v>100</v>
      </c>
      <c r="BV57" t="s">
        <v>100</v>
      </c>
      <c r="BW57" t="s">
        <v>100</v>
      </c>
      <c r="BX57" t="s">
        <v>100</v>
      </c>
      <c r="BY57" t="s">
        <v>100</v>
      </c>
      <c r="BZ57" t="s">
        <v>100</v>
      </c>
      <c r="CA57" t="s">
        <v>100</v>
      </c>
      <c r="CB57" t="s">
        <v>100</v>
      </c>
      <c r="CC57" t="s">
        <v>100</v>
      </c>
      <c r="CD57" t="s">
        <v>100</v>
      </c>
      <c r="CE57" t="s">
        <v>100</v>
      </c>
      <c r="CF57" t="s">
        <v>100</v>
      </c>
      <c r="CG57" t="s">
        <v>100</v>
      </c>
      <c r="CH57" t="s">
        <v>100</v>
      </c>
      <c r="CI57" t="s">
        <v>100</v>
      </c>
      <c r="CJ57" t="s">
        <v>100</v>
      </c>
      <c r="CK57" t="s">
        <v>100</v>
      </c>
      <c r="CL57" t="s">
        <v>100</v>
      </c>
      <c r="CM57" t="s">
        <v>100</v>
      </c>
      <c r="CN57" t="s">
        <v>100</v>
      </c>
      <c r="CO57" t="s">
        <v>100</v>
      </c>
      <c r="CP57" t="s">
        <v>100</v>
      </c>
      <c r="CQ57" t="s">
        <v>100</v>
      </c>
      <c r="CR57" t="s">
        <v>100</v>
      </c>
      <c r="CS57" t="s">
        <v>100</v>
      </c>
      <c r="CT57" t="s">
        <v>100</v>
      </c>
      <c r="CU57" t="s">
        <v>100</v>
      </c>
      <c r="CV57" t="s">
        <v>100</v>
      </c>
      <c r="CW57" t="s">
        <v>100</v>
      </c>
      <c r="CX57" t="s">
        <v>100</v>
      </c>
      <c r="CY57" t="s">
        <v>100</v>
      </c>
      <c r="CZ57" t="s">
        <v>100</v>
      </c>
      <c r="DA57" t="s">
        <v>100</v>
      </c>
      <c r="DB57" t="s">
        <v>100</v>
      </c>
      <c r="DC57" t="s">
        <v>100</v>
      </c>
      <c r="DD57" t="s">
        <v>100</v>
      </c>
      <c r="DE57" t="s">
        <v>100</v>
      </c>
      <c r="DF57" t="s">
        <v>100</v>
      </c>
      <c r="DG57" t="s">
        <v>648</v>
      </c>
      <c r="DH57" t="s">
        <v>105</v>
      </c>
      <c r="DI57" t="s">
        <v>106</v>
      </c>
      <c r="DJ57" t="s">
        <v>100</v>
      </c>
      <c r="DK57" t="s">
        <v>100</v>
      </c>
      <c r="DL57" t="s">
        <v>100</v>
      </c>
      <c r="DM57" t="s">
        <v>100</v>
      </c>
      <c r="DN57" t="s">
        <v>100</v>
      </c>
      <c r="DO57" t="s">
        <v>100</v>
      </c>
      <c r="DP57" t="s">
        <v>100</v>
      </c>
      <c r="DQ57" t="s">
        <v>100</v>
      </c>
      <c r="DR57" t="s">
        <v>100</v>
      </c>
      <c r="DS57" t="s">
        <v>100</v>
      </c>
      <c r="DT57" t="s">
        <v>100</v>
      </c>
      <c r="DU57" t="s">
        <v>100</v>
      </c>
      <c r="DV57" t="s">
        <v>648</v>
      </c>
      <c r="DW57" t="s">
        <v>105</v>
      </c>
      <c r="DX57" t="s">
        <v>106</v>
      </c>
      <c r="DY57" t="s">
        <v>100</v>
      </c>
      <c r="DZ57" t="s">
        <v>100</v>
      </c>
      <c r="EA57" t="s">
        <v>100</v>
      </c>
      <c r="EB57" t="s">
        <v>100</v>
      </c>
      <c r="EC57" t="s">
        <v>100</v>
      </c>
      <c r="ED57" t="s">
        <v>100</v>
      </c>
      <c r="EE57" t="s">
        <v>100</v>
      </c>
      <c r="EF57" t="s">
        <v>100</v>
      </c>
      <c r="EG57" t="s">
        <v>100</v>
      </c>
      <c r="EH57" t="s">
        <v>100</v>
      </c>
      <c r="EI57" t="s">
        <v>100</v>
      </c>
      <c r="EJ57" t="s">
        <v>100</v>
      </c>
      <c r="EK57" t="s">
        <v>100</v>
      </c>
      <c r="EL57" t="s">
        <v>100</v>
      </c>
      <c r="EM57" t="s">
        <v>100</v>
      </c>
      <c r="EN57" t="s">
        <v>100</v>
      </c>
      <c r="EO57" t="s">
        <v>100</v>
      </c>
      <c r="EP57" t="s">
        <v>100</v>
      </c>
      <c r="EQ57" t="s">
        <v>100</v>
      </c>
      <c r="ER57" t="s">
        <v>100</v>
      </c>
      <c r="ES57" t="s">
        <v>100</v>
      </c>
      <c r="ET57" t="s">
        <v>100</v>
      </c>
      <c r="EU57" t="s">
        <v>100</v>
      </c>
      <c r="EV57" t="s">
        <v>100</v>
      </c>
      <c r="EW57" t="s">
        <v>100</v>
      </c>
      <c r="EX57" t="s">
        <v>100</v>
      </c>
      <c r="EY57" t="s">
        <v>100</v>
      </c>
      <c r="EZ57" t="s">
        <v>100</v>
      </c>
      <c r="FA57" t="s">
        <v>100</v>
      </c>
      <c r="FB57" t="s">
        <v>100</v>
      </c>
      <c r="FC57" t="s">
        <v>100</v>
      </c>
      <c r="FD57" t="s">
        <v>100</v>
      </c>
      <c r="FE57" t="s">
        <v>100</v>
      </c>
      <c r="FF57" t="s">
        <v>100</v>
      </c>
      <c r="FG57" t="s">
        <v>100</v>
      </c>
      <c r="FH57" t="s">
        <v>100</v>
      </c>
      <c r="FI57" t="s">
        <v>100</v>
      </c>
      <c r="FJ57" t="s">
        <v>100</v>
      </c>
      <c r="FK57" t="s">
        <v>100</v>
      </c>
      <c r="FL57" t="s">
        <v>100</v>
      </c>
      <c r="FM57" t="s">
        <v>100</v>
      </c>
      <c r="FN57" t="s">
        <v>100</v>
      </c>
      <c r="FO57" t="s">
        <v>100</v>
      </c>
      <c r="FP57" t="s">
        <v>100</v>
      </c>
      <c r="FQ57" t="s">
        <v>100</v>
      </c>
      <c r="FR57" t="s">
        <v>100</v>
      </c>
      <c r="FS57" t="s">
        <v>100</v>
      </c>
      <c r="FT57" t="s">
        <v>100</v>
      </c>
      <c r="FU57" t="s">
        <v>100</v>
      </c>
      <c r="FV57" t="s">
        <v>100</v>
      </c>
      <c r="FW57" t="s">
        <v>100</v>
      </c>
      <c r="FX57" t="s">
        <v>100</v>
      </c>
      <c r="FY57" t="s">
        <v>100</v>
      </c>
      <c r="FZ57" t="s">
        <v>100</v>
      </c>
      <c r="GA57" t="s">
        <v>100</v>
      </c>
      <c r="GB57" t="s">
        <v>100</v>
      </c>
      <c r="GC57" t="s">
        <v>100</v>
      </c>
      <c r="GD57" t="s">
        <v>106</v>
      </c>
      <c r="GE57" t="s">
        <v>445</v>
      </c>
      <c r="GF57" t="s">
        <v>106</v>
      </c>
      <c r="GG57" t="s">
        <v>388</v>
      </c>
      <c r="GH57" t="s">
        <v>100</v>
      </c>
      <c r="GI57" t="s">
        <v>100</v>
      </c>
      <c r="GJ57" s="3">
        <v>46164</v>
      </c>
      <c r="GK57" s="3">
        <v>46182</v>
      </c>
      <c r="GL57" s="10">
        <v>2</v>
      </c>
      <c r="GM57" s="10">
        <v>1</v>
      </c>
      <c r="GN57" t="s">
        <v>106</v>
      </c>
    </row>
    <row r="58" spans="1:196">
      <c r="A58" t="s">
        <v>446</v>
      </c>
      <c r="B58" s="2" t="s">
        <v>95</v>
      </c>
      <c r="C58" s="2" t="s">
        <v>95</v>
      </c>
      <c r="D58" s="2" t="s">
        <v>95</v>
      </c>
      <c r="E58" s="2" t="s">
        <v>95</v>
      </c>
      <c r="F58" s="2" t="s">
        <v>95</v>
      </c>
      <c r="G58" s="2" t="s">
        <v>95</v>
      </c>
      <c r="H58" s="2" t="s">
        <v>95</v>
      </c>
      <c r="I58" s="2" t="s">
        <v>95</v>
      </c>
      <c r="J58" s="2" t="s">
        <v>95</v>
      </c>
      <c r="K58" s="2" t="s">
        <v>95</v>
      </c>
      <c r="L58" s="2" t="s">
        <v>95</v>
      </c>
      <c r="M58" s="2" t="s">
        <v>95</v>
      </c>
      <c r="N58" s="2" t="s">
        <v>95</v>
      </c>
      <c r="O58" s="2" t="s">
        <v>95</v>
      </c>
      <c r="P58" s="2" t="s">
        <v>95</v>
      </c>
      <c r="Q58" s="2" t="s">
        <v>95</v>
      </c>
      <c r="R58" s="2" t="s">
        <v>95</v>
      </c>
      <c r="S58" s="2" t="s">
        <v>95</v>
      </c>
      <c r="T58" s="2" t="s">
        <v>95</v>
      </c>
      <c r="U58" s="2" t="s">
        <v>95</v>
      </c>
      <c r="V58" s="2" t="s">
        <v>95</v>
      </c>
      <c r="W58" s="2" t="s">
        <v>96</v>
      </c>
      <c r="X58" s="2" t="s">
        <v>95</v>
      </c>
      <c r="Y58" s="2" t="s">
        <v>95</v>
      </c>
      <c r="Z58" s="2" t="s">
        <v>96</v>
      </c>
      <c r="AA58" s="2" t="s">
        <v>96</v>
      </c>
      <c r="AB58" s="2" t="s">
        <v>96</v>
      </c>
      <c r="AC58" s="2" t="s">
        <v>95</v>
      </c>
      <c r="AD58" s="2" t="s">
        <v>95</v>
      </c>
      <c r="AE58" s="2" t="s">
        <v>95</v>
      </c>
      <c r="AF58" s="2" t="s">
        <v>95</v>
      </c>
      <c r="AG58" s="2" t="s">
        <v>95</v>
      </c>
      <c r="AH58" s="2" t="s">
        <v>95</v>
      </c>
      <c r="AI58" s="2" t="s">
        <v>95</v>
      </c>
      <c r="AJ58" s="2" t="s">
        <v>95</v>
      </c>
      <c r="AK58" s="2" t="s">
        <v>95</v>
      </c>
      <c r="AL58" s="2" t="s">
        <v>95</v>
      </c>
      <c r="AM58" s="2" t="s">
        <v>95</v>
      </c>
      <c r="AN58" s="2" t="s">
        <v>95</v>
      </c>
      <c r="AO58" s="2" t="s">
        <v>95</v>
      </c>
      <c r="AP58" s="2" t="s">
        <v>95</v>
      </c>
      <c r="AQ58" s="2" t="s">
        <v>95</v>
      </c>
      <c r="AR58" s="2" t="s">
        <v>95</v>
      </c>
      <c r="AS58" s="2" t="s">
        <v>95</v>
      </c>
      <c r="AT58" s="2" t="s">
        <v>95</v>
      </c>
      <c r="AU58" s="2" t="s">
        <v>95</v>
      </c>
      <c r="AV58" t="s">
        <v>100</v>
      </c>
      <c r="AW58" t="s">
        <v>100</v>
      </c>
      <c r="AX58" t="s">
        <v>100</v>
      </c>
      <c r="AY58" t="s">
        <v>100</v>
      </c>
      <c r="AZ58" t="s">
        <v>100</v>
      </c>
      <c r="BA58" t="s">
        <v>100</v>
      </c>
      <c r="BB58" t="s">
        <v>100</v>
      </c>
      <c r="BC58" t="s">
        <v>100</v>
      </c>
      <c r="BD58" t="s">
        <v>100</v>
      </c>
      <c r="BE58" t="s">
        <v>100</v>
      </c>
      <c r="BF58" t="s">
        <v>100</v>
      </c>
      <c r="BG58" t="s">
        <v>100</v>
      </c>
      <c r="BH58" t="s">
        <v>100</v>
      </c>
      <c r="BI58" t="s">
        <v>100</v>
      </c>
      <c r="BJ58" t="s">
        <v>100</v>
      </c>
      <c r="BK58" t="s">
        <v>100</v>
      </c>
      <c r="BL58" t="s">
        <v>100</v>
      </c>
      <c r="BM58" t="s">
        <v>100</v>
      </c>
      <c r="BN58" t="s">
        <v>100</v>
      </c>
      <c r="BO58" t="s">
        <v>100</v>
      </c>
      <c r="BP58" t="s">
        <v>100</v>
      </c>
      <c r="BQ58" t="s">
        <v>100</v>
      </c>
      <c r="BR58" t="s">
        <v>100</v>
      </c>
      <c r="BS58" t="s">
        <v>100</v>
      </c>
      <c r="BT58" t="s">
        <v>100</v>
      </c>
      <c r="BU58" t="s">
        <v>100</v>
      </c>
      <c r="BV58" t="s">
        <v>100</v>
      </c>
      <c r="BW58" t="s">
        <v>100</v>
      </c>
      <c r="BX58" t="s">
        <v>100</v>
      </c>
      <c r="BY58" t="s">
        <v>100</v>
      </c>
      <c r="BZ58" t="s">
        <v>100</v>
      </c>
      <c r="CA58" t="s">
        <v>100</v>
      </c>
      <c r="CB58" t="s">
        <v>100</v>
      </c>
      <c r="CC58" t="s">
        <v>100</v>
      </c>
      <c r="CD58" t="s">
        <v>100</v>
      </c>
      <c r="CE58" t="s">
        <v>100</v>
      </c>
      <c r="CF58" t="s">
        <v>100</v>
      </c>
      <c r="CG58" t="s">
        <v>100</v>
      </c>
      <c r="CH58" t="s">
        <v>100</v>
      </c>
      <c r="CI58" t="s">
        <v>100</v>
      </c>
      <c r="CJ58" t="s">
        <v>100</v>
      </c>
      <c r="CK58" t="s">
        <v>100</v>
      </c>
      <c r="CL58" t="s">
        <v>100</v>
      </c>
      <c r="CM58" t="s">
        <v>100</v>
      </c>
      <c r="CN58" t="s">
        <v>100</v>
      </c>
      <c r="CO58" t="s">
        <v>100</v>
      </c>
      <c r="CP58" t="s">
        <v>100</v>
      </c>
      <c r="CQ58" t="s">
        <v>100</v>
      </c>
      <c r="CR58" t="s">
        <v>100</v>
      </c>
      <c r="CS58" t="s">
        <v>100</v>
      </c>
      <c r="CT58" t="s">
        <v>100</v>
      </c>
      <c r="CU58" t="s">
        <v>100</v>
      </c>
      <c r="CV58" t="s">
        <v>100</v>
      </c>
      <c r="CW58" t="s">
        <v>100</v>
      </c>
      <c r="CX58" t="s">
        <v>100</v>
      </c>
      <c r="CY58" t="s">
        <v>100</v>
      </c>
      <c r="CZ58" t="s">
        <v>100</v>
      </c>
      <c r="DA58" t="s">
        <v>100</v>
      </c>
      <c r="DB58" t="s">
        <v>100</v>
      </c>
      <c r="DC58" t="s">
        <v>100</v>
      </c>
      <c r="DD58" t="s">
        <v>100</v>
      </c>
      <c r="DE58" t="s">
        <v>100</v>
      </c>
      <c r="DF58" t="s">
        <v>100</v>
      </c>
      <c r="DG58" t="s">
        <v>647</v>
      </c>
      <c r="DH58" t="s">
        <v>105</v>
      </c>
      <c r="DI58" t="s">
        <v>105</v>
      </c>
      <c r="DJ58" t="s">
        <v>100</v>
      </c>
      <c r="DK58" t="s">
        <v>100</v>
      </c>
      <c r="DL58" t="s">
        <v>100</v>
      </c>
      <c r="DM58" t="s">
        <v>100</v>
      </c>
      <c r="DN58" t="s">
        <v>100</v>
      </c>
      <c r="DO58" t="s">
        <v>100</v>
      </c>
      <c r="DP58" t="s">
        <v>647</v>
      </c>
      <c r="DQ58" t="s">
        <v>105</v>
      </c>
      <c r="DR58" t="s">
        <v>105</v>
      </c>
      <c r="DS58" t="s">
        <v>648</v>
      </c>
      <c r="DT58" t="s">
        <v>105</v>
      </c>
      <c r="DU58" t="s">
        <v>105</v>
      </c>
      <c r="DV58" t="s">
        <v>647</v>
      </c>
      <c r="DW58" t="s">
        <v>105</v>
      </c>
      <c r="DX58" t="s">
        <v>105</v>
      </c>
      <c r="DY58" t="s">
        <v>100</v>
      </c>
      <c r="DZ58" t="s">
        <v>100</v>
      </c>
      <c r="EA58" t="s">
        <v>100</v>
      </c>
      <c r="EB58" t="s">
        <v>100</v>
      </c>
      <c r="EC58" t="s">
        <v>100</v>
      </c>
      <c r="ED58" t="s">
        <v>100</v>
      </c>
      <c r="EE58" t="s">
        <v>100</v>
      </c>
      <c r="EF58" t="s">
        <v>100</v>
      </c>
      <c r="EG58" t="s">
        <v>100</v>
      </c>
      <c r="EH58" t="s">
        <v>100</v>
      </c>
      <c r="EI58" t="s">
        <v>100</v>
      </c>
      <c r="EJ58" t="s">
        <v>100</v>
      </c>
      <c r="EK58" t="s">
        <v>100</v>
      </c>
      <c r="EL58" t="s">
        <v>100</v>
      </c>
      <c r="EM58" t="s">
        <v>100</v>
      </c>
      <c r="EN58" t="s">
        <v>100</v>
      </c>
      <c r="EO58" t="s">
        <v>100</v>
      </c>
      <c r="EP58" t="s">
        <v>100</v>
      </c>
      <c r="EQ58" t="s">
        <v>100</v>
      </c>
      <c r="ER58" t="s">
        <v>100</v>
      </c>
      <c r="ES58" t="s">
        <v>100</v>
      </c>
      <c r="ET58" t="s">
        <v>100</v>
      </c>
      <c r="EU58" t="s">
        <v>100</v>
      </c>
      <c r="EV58" t="s">
        <v>100</v>
      </c>
      <c r="EW58" t="s">
        <v>100</v>
      </c>
      <c r="EX58" t="s">
        <v>100</v>
      </c>
      <c r="EY58" t="s">
        <v>100</v>
      </c>
      <c r="EZ58" t="s">
        <v>100</v>
      </c>
      <c r="FA58" t="s">
        <v>100</v>
      </c>
      <c r="FB58" t="s">
        <v>100</v>
      </c>
      <c r="FC58" t="s">
        <v>100</v>
      </c>
      <c r="FD58" t="s">
        <v>100</v>
      </c>
      <c r="FE58" t="s">
        <v>100</v>
      </c>
      <c r="FF58" t="s">
        <v>100</v>
      </c>
      <c r="FG58" t="s">
        <v>100</v>
      </c>
      <c r="FH58" t="s">
        <v>100</v>
      </c>
      <c r="FI58" t="s">
        <v>100</v>
      </c>
      <c r="FJ58" t="s">
        <v>100</v>
      </c>
      <c r="FK58" t="s">
        <v>100</v>
      </c>
      <c r="FL58" t="s">
        <v>100</v>
      </c>
      <c r="FM58" t="s">
        <v>100</v>
      </c>
      <c r="FN58" t="s">
        <v>100</v>
      </c>
      <c r="FO58" t="s">
        <v>100</v>
      </c>
      <c r="FP58" t="s">
        <v>100</v>
      </c>
      <c r="FQ58" t="s">
        <v>100</v>
      </c>
      <c r="FR58" t="s">
        <v>100</v>
      </c>
      <c r="FS58" t="s">
        <v>100</v>
      </c>
      <c r="FT58" t="s">
        <v>100</v>
      </c>
      <c r="FU58" t="s">
        <v>100</v>
      </c>
      <c r="FV58" t="s">
        <v>100</v>
      </c>
      <c r="FW58" t="s">
        <v>100</v>
      </c>
      <c r="FX58" t="s">
        <v>100</v>
      </c>
      <c r="FY58" t="s">
        <v>100</v>
      </c>
      <c r="FZ58" t="s">
        <v>100</v>
      </c>
      <c r="GA58" t="s">
        <v>100</v>
      </c>
      <c r="GB58" t="s">
        <v>100</v>
      </c>
      <c r="GC58" t="s">
        <v>100</v>
      </c>
      <c r="GD58" t="s">
        <v>106</v>
      </c>
      <c r="GE58" t="s">
        <v>420</v>
      </c>
      <c r="GF58" t="s">
        <v>106</v>
      </c>
      <c r="GG58" t="s">
        <v>388</v>
      </c>
      <c r="GH58" t="s">
        <v>100</v>
      </c>
      <c r="GI58" t="s">
        <v>100</v>
      </c>
      <c r="GJ58" s="3">
        <v>46162</v>
      </c>
      <c r="GK58" s="3">
        <v>46168</v>
      </c>
      <c r="GL58" s="10">
        <v>2</v>
      </c>
      <c r="GM58" s="10">
        <v>1</v>
      </c>
      <c r="GN58" t="s">
        <v>106</v>
      </c>
    </row>
    <row r="59" spans="1:196">
      <c r="A59" t="s">
        <v>447</v>
      </c>
      <c r="B59" s="2" t="s">
        <v>95</v>
      </c>
      <c r="C59" s="2" t="s">
        <v>95</v>
      </c>
      <c r="D59" s="2" t="s">
        <v>95</v>
      </c>
      <c r="E59" s="2" t="s">
        <v>95</v>
      </c>
      <c r="F59" s="2" t="s">
        <v>95</v>
      </c>
      <c r="G59" s="2" t="s">
        <v>95</v>
      </c>
      <c r="H59" s="2" t="s">
        <v>95</v>
      </c>
      <c r="I59" s="2" t="s">
        <v>95</v>
      </c>
      <c r="J59" s="2" t="s">
        <v>95</v>
      </c>
      <c r="K59" s="2" t="s">
        <v>95</v>
      </c>
      <c r="L59" s="2" t="s">
        <v>95</v>
      </c>
      <c r="M59" s="2" t="s">
        <v>95</v>
      </c>
      <c r="N59" s="2" t="s">
        <v>95</v>
      </c>
      <c r="O59" s="2" t="s">
        <v>95</v>
      </c>
      <c r="P59" s="2" t="s">
        <v>95</v>
      </c>
      <c r="Q59" s="2" t="s">
        <v>95</v>
      </c>
      <c r="R59" s="2" t="s">
        <v>95</v>
      </c>
      <c r="S59" s="2" t="s">
        <v>95</v>
      </c>
      <c r="T59" s="2" t="s">
        <v>95</v>
      </c>
      <c r="U59" s="2" t="s">
        <v>95</v>
      </c>
      <c r="V59" s="2" t="s">
        <v>95</v>
      </c>
      <c r="W59" s="2" t="s">
        <v>96</v>
      </c>
      <c r="X59" s="2" t="s">
        <v>95</v>
      </c>
      <c r="Y59" s="2" t="s">
        <v>95</v>
      </c>
      <c r="Z59" s="2" t="s">
        <v>95</v>
      </c>
      <c r="AA59" s="2" t="s">
        <v>96</v>
      </c>
      <c r="AB59" s="2" t="s">
        <v>96</v>
      </c>
      <c r="AC59" s="2" t="s">
        <v>95</v>
      </c>
      <c r="AD59" s="2" t="s">
        <v>95</v>
      </c>
      <c r="AE59" s="2" t="s">
        <v>95</v>
      </c>
      <c r="AF59" s="2" t="s">
        <v>95</v>
      </c>
      <c r="AG59" s="2" t="s">
        <v>95</v>
      </c>
      <c r="AH59" s="2" t="s">
        <v>95</v>
      </c>
      <c r="AI59" s="2" t="s">
        <v>95</v>
      </c>
      <c r="AJ59" s="2" t="s">
        <v>95</v>
      </c>
      <c r="AK59" s="2" t="s">
        <v>95</v>
      </c>
      <c r="AL59" s="2" t="s">
        <v>95</v>
      </c>
      <c r="AM59" s="2" t="s">
        <v>95</v>
      </c>
      <c r="AN59" s="2" t="s">
        <v>95</v>
      </c>
      <c r="AO59" s="2" t="s">
        <v>95</v>
      </c>
      <c r="AP59" s="2" t="s">
        <v>95</v>
      </c>
      <c r="AQ59" s="2" t="s">
        <v>95</v>
      </c>
      <c r="AR59" s="2" t="s">
        <v>95</v>
      </c>
      <c r="AS59" s="2" t="s">
        <v>95</v>
      </c>
      <c r="AT59" s="2" t="s">
        <v>95</v>
      </c>
      <c r="AU59" s="2" t="s">
        <v>95</v>
      </c>
      <c r="AV59" t="s">
        <v>100</v>
      </c>
      <c r="AW59" t="s">
        <v>100</v>
      </c>
      <c r="AX59" t="s">
        <v>100</v>
      </c>
      <c r="AY59" t="s">
        <v>100</v>
      </c>
      <c r="AZ59" t="s">
        <v>100</v>
      </c>
      <c r="BA59" t="s">
        <v>100</v>
      </c>
      <c r="BB59" t="s">
        <v>100</v>
      </c>
      <c r="BC59" t="s">
        <v>100</v>
      </c>
      <c r="BD59" t="s">
        <v>100</v>
      </c>
      <c r="BE59" t="s">
        <v>100</v>
      </c>
      <c r="BF59" t="s">
        <v>100</v>
      </c>
      <c r="BG59" t="s">
        <v>100</v>
      </c>
      <c r="BH59" t="s">
        <v>100</v>
      </c>
      <c r="BI59" t="s">
        <v>100</v>
      </c>
      <c r="BJ59" t="s">
        <v>100</v>
      </c>
      <c r="BK59" t="s">
        <v>100</v>
      </c>
      <c r="BL59" t="s">
        <v>100</v>
      </c>
      <c r="BM59" t="s">
        <v>100</v>
      </c>
      <c r="BN59" t="s">
        <v>100</v>
      </c>
      <c r="BO59" t="s">
        <v>100</v>
      </c>
      <c r="BP59" t="s">
        <v>100</v>
      </c>
      <c r="BQ59" t="s">
        <v>100</v>
      </c>
      <c r="BR59" t="s">
        <v>100</v>
      </c>
      <c r="BS59" t="s">
        <v>100</v>
      </c>
      <c r="BT59" t="s">
        <v>100</v>
      </c>
      <c r="BU59" t="s">
        <v>100</v>
      </c>
      <c r="BV59" t="s">
        <v>100</v>
      </c>
      <c r="BW59" t="s">
        <v>100</v>
      </c>
      <c r="BX59" t="s">
        <v>100</v>
      </c>
      <c r="BY59" t="s">
        <v>100</v>
      </c>
      <c r="BZ59" t="s">
        <v>100</v>
      </c>
      <c r="CA59" t="s">
        <v>100</v>
      </c>
      <c r="CB59" t="s">
        <v>100</v>
      </c>
      <c r="CC59" t="s">
        <v>100</v>
      </c>
      <c r="CD59" t="s">
        <v>100</v>
      </c>
      <c r="CE59" t="s">
        <v>100</v>
      </c>
      <c r="CF59" t="s">
        <v>100</v>
      </c>
      <c r="CG59" t="s">
        <v>100</v>
      </c>
      <c r="CH59" t="s">
        <v>100</v>
      </c>
      <c r="CI59" t="s">
        <v>100</v>
      </c>
      <c r="CJ59" t="s">
        <v>100</v>
      </c>
      <c r="CK59" t="s">
        <v>100</v>
      </c>
      <c r="CL59" t="s">
        <v>100</v>
      </c>
      <c r="CM59" t="s">
        <v>100</v>
      </c>
      <c r="CN59" t="s">
        <v>100</v>
      </c>
      <c r="CO59" t="s">
        <v>100</v>
      </c>
      <c r="CP59" t="s">
        <v>100</v>
      </c>
      <c r="CQ59" t="s">
        <v>100</v>
      </c>
      <c r="CR59" t="s">
        <v>100</v>
      </c>
      <c r="CS59" t="s">
        <v>100</v>
      </c>
      <c r="CT59" t="s">
        <v>100</v>
      </c>
      <c r="CU59" t="s">
        <v>100</v>
      </c>
      <c r="CV59" t="s">
        <v>100</v>
      </c>
      <c r="CW59" t="s">
        <v>100</v>
      </c>
      <c r="CX59" t="s">
        <v>100</v>
      </c>
      <c r="CY59" t="s">
        <v>100</v>
      </c>
      <c r="CZ59" t="s">
        <v>100</v>
      </c>
      <c r="DA59" t="s">
        <v>100</v>
      </c>
      <c r="DB59" t="s">
        <v>100</v>
      </c>
      <c r="DC59" t="s">
        <v>100</v>
      </c>
      <c r="DD59" t="s">
        <v>100</v>
      </c>
      <c r="DE59" t="s">
        <v>100</v>
      </c>
      <c r="DF59" t="s">
        <v>100</v>
      </c>
      <c r="DG59" t="s">
        <v>648</v>
      </c>
      <c r="DH59" t="s">
        <v>105</v>
      </c>
      <c r="DI59" t="s">
        <v>106</v>
      </c>
      <c r="DJ59" t="s">
        <v>100</v>
      </c>
      <c r="DK59" t="s">
        <v>100</v>
      </c>
      <c r="DL59" t="s">
        <v>100</v>
      </c>
      <c r="DM59" t="s">
        <v>100</v>
      </c>
      <c r="DN59" t="s">
        <v>100</v>
      </c>
      <c r="DO59" t="s">
        <v>100</v>
      </c>
      <c r="DP59" t="s">
        <v>100</v>
      </c>
      <c r="DQ59" t="s">
        <v>100</v>
      </c>
      <c r="DR59" t="s">
        <v>100</v>
      </c>
      <c r="DS59" t="s">
        <v>648</v>
      </c>
      <c r="DT59" t="s">
        <v>105</v>
      </c>
      <c r="DU59" t="s">
        <v>106</v>
      </c>
      <c r="DV59" t="s">
        <v>648</v>
      </c>
      <c r="DW59" t="s">
        <v>105</v>
      </c>
      <c r="DX59" t="s">
        <v>106</v>
      </c>
      <c r="DY59" t="s">
        <v>100</v>
      </c>
      <c r="DZ59" t="s">
        <v>100</v>
      </c>
      <c r="EA59" t="s">
        <v>100</v>
      </c>
      <c r="EB59" t="s">
        <v>100</v>
      </c>
      <c r="EC59" t="s">
        <v>100</v>
      </c>
      <c r="ED59" t="s">
        <v>100</v>
      </c>
      <c r="EE59" t="s">
        <v>100</v>
      </c>
      <c r="EF59" t="s">
        <v>100</v>
      </c>
      <c r="EG59" t="s">
        <v>100</v>
      </c>
      <c r="EH59" t="s">
        <v>100</v>
      </c>
      <c r="EI59" t="s">
        <v>100</v>
      </c>
      <c r="EJ59" t="s">
        <v>100</v>
      </c>
      <c r="EK59" t="s">
        <v>100</v>
      </c>
      <c r="EL59" t="s">
        <v>100</v>
      </c>
      <c r="EM59" t="s">
        <v>100</v>
      </c>
      <c r="EN59" t="s">
        <v>100</v>
      </c>
      <c r="EO59" t="s">
        <v>100</v>
      </c>
      <c r="EP59" t="s">
        <v>100</v>
      </c>
      <c r="EQ59" t="s">
        <v>100</v>
      </c>
      <c r="ER59" t="s">
        <v>100</v>
      </c>
      <c r="ES59" t="s">
        <v>100</v>
      </c>
      <c r="ET59" t="s">
        <v>100</v>
      </c>
      <c r="EU59" t="s">
        <v>100</v>
      </c>
      <c r="EV59" t="s">
        <v>100</v>
      </c>
      <c r="EW59" t="s">
        <v>100</v>
      </c>
      <c r="EX59" t="s">
        <v>100</v>
      </c>
      <c r="EY59" t="s">
        <v>100</v>
      </c>
      <c r="EZ59" t="s">
        <v>100</v>
      </c>
      <c r="FA59" t="s">
        <v>100</v>
      </c>
      <c r="FB59" t="s">
        <v>100</v>
      </c>
      <c r="FC59" t="s">
        <v>100</v>
      </c>
      <c r="FD59" t="s">
        <v>100</v>
      </c>
      <c r="FE59" t="s">
        <v>100</v>
      </c>
      <c r="FF59" t="s">
        <v>100</v>
      </c>
      <c r="FG59" t="s">
        <v>100</v>
      </c>
      <c r="FH59" t="s">
        <v>100</v>
      </c>
      <c r="FI59" t="s">
        <v>100</v>
      </c>
      <c r="FJ59" t="s">
        <v>100</v>
      </c>
      <c r="FK59" t="s">
        <v>100</v>
      </c>
      <c r="FL59" t="s">
        <v>100</v>
      </c>
      <c r="FM59" t="s">
        <v>100</v>
      </c>
      <c r="FN59" t="s">
        <v>100</v>
      </c>
      <c r="FO59" t="s">
        <v>100</v>
      </c>
      <c r="FP59" t="s">
        <v>100</v>
      </c>
      <c r="FQ59" t="s">
        <v>100</v>
      </c>
      <c r="FR59" t="s">
        <v>100</v>
      </c>
      <c r="FS59" t="s">
        <v>100</v>
      </c>
      <c r="FT59" t="s">
        <v>100</v>
      </c>
      <c r="FU59" t="s">
        <v>100</v>
      </c>
      <c r="FV59" t="s">
        <v>100</v>
      </c>
      <c r="FW59" t="s">
        <v>100</v>
      </c>
      <c r="FX59" t="s">
        <v>100</v>
      </c>
      <c r="FY59" t="s">
        <v>100</v>
      </c>
      <c r="FZ59" t="s">
        <v>100</v>
      </c>
      <c r="GA59" t="s">
        <v>100</v>
      </c>
      <c r="GB59" t="s">
        <v>100</v>
      </c>
      <c r="GC59" t="s">
        <v>100</v>
      </c>
      <c r="GD59" t="s">
        <v>106</v>
      </c>
      <c r="GE59" t="s">
        <v>448</v>
      </c>
      <c r="GF59" t="s">
        <v>106</v>
      </c>
      <c r="GG59" t="s">
        <v>388</v>
      </c>
      <c r="GH59" t="s">
        <v>100</v>
      </c>
      <c r="GI59" t="s">
        <v>100</v>
      </c>
      <c r="GJ59" s="3">
        <v>46163</v>
      </c>
      <c r="GK59" s="3">
        <v>46170</v>
      </c>
      <c r="GL59" s="10">
        <v>2</v>
      </c>
      <c r="GM59" s="10">
        <v>1</v>
      </c>
      <c r="GN59" t="s">
        <v>106</v>
      </c>
    </row>
    <row r="60" spans="1:196">
      <c r="A60" t="s">
        <v>449</v>
      </c>
      <c r="B60" s="2" t="s">
        <v>95</v>
      </c>
      <c r="C60" s="2" t="s">
        <v>95</v>
      </c>
      <c r="D60" s="2" t="s">
        <v>95</v>
      </c>
      <c r="E60" s="2" t="s">
        <v>95</v>
      </c>
      <c r="F60" s="2" t="s">
        <v>95</v>
      </c>
      <c r="G60" s="2" t="s">
        <v>95</v>
      </c>
      <c r="H60" s="2" t="s">
        <v>95</v>
      </c>
      <c r="I60" s="2" t="s">
        <v>95</v>
      </c>
      <c r="J60" s="2" t="s">
        <v>95</v>
      </c>
      <c r="K60" s="2" t="s">
        <v>95</v>
      </c>
      <c r="L60" s="2" t="s">
        <v>95</v>
      </c>
      <c r="M60" s="2" t="s">
        <v>95</v>
      </c>
      <c r="N60" s="2" t="s">
        <v>95</v>
      </c>
      <c r="O60" s="2" t="s">
        <v>95</v>
      </c>
      <c r="P60" s="2" t="s">
        <v>95</v>
      </c>
      <c r="Q60" s="2" t="s">
        <v>95</v>
      </c>
      <c r="R60" s="2" t="s">
        <v>95</v>
      </c>
      <c r="S60" s="2" t="s">
        <v>95</v>
      </c>
      <c r="T60" s="2" t="s">
        <v>95</v>
      </c>
      <c r="U60" s="2" t="s">
        <v>95</v>
      </c>
      <c r="V60" s="2" t="s">
        <v>95</v>
      </c>
      <c r="W60" s="2" t="s">
        <v>96</v>
      </c>
      <c r="X60" s="2" t="s">
        <v>95</v>
      </c>
      <c r="Y60" s="2" t="s">
        <v>95</v>
      </c>
      <c r="Z60" s="2" t="s">
        <v>95</v>
      </c>
      <c r="AA60" s="2" t="s">
        <v>96</v>
      </c>
      <c r="AB60" s="2" t="s">
        <v>96</v>
      </c>
      <c r="AC60" s="2" t="s">
        <v>95</v>
      </c>
      <c r="AD60" s="2" t="s">
        <v>95</v>
      </c>
      <c r="AE60" s="2" t="s">
        <v>95</v>
      </c>
      <c r="AF60" s="2" t="s">
        <v>95</v>
      </c>
      <c r="AG60" s="2" t="s">
        <v>95</v>
      </c>
      <c r="AH60" s="2" t="s">
        <v>95</v>
      </c>
      <c r="AI60" s="2" t="s">
        <v>95</v>
      </c>
      <c r="AJ60" s="2" t="s">
        <v>95</v>
      </c>
      <c r="AK60" s="2" t="s">
        <v>95</v>
      </c>
      <c r="AL60" s="2" t="s">
        <v>95</v>
      </c>
      <c r="AM60" s="2" t="s">
        <v>95</v>
      </c>
      <c r="AN60" s="2" t="s">
        <v>95</v>
      </c>
      <c r="AO60" s="2" t="s">
        <v>95</v>
      </c>
      <c r="AP60" s="2" t="s">
        <v>95</v>
      </c>
      <c r="AQ60" s="2" t="s">
        <v>95</v>
      </c>
      <c r="AR60" s="2" t="s">
        <v>95</v>
      </c>
      <c r="AS60" s="2" t="s">
        <v>95</v>
      </c>
      <c r="AT60" s="2" t="s">
        <v>95</v>
      </c>
      <c r="AU60" s="2" t="s">
        <v>95</v>
      </c>
      <c r="AV60" t="s">
        <v>100</v>
      </c>
      <c r="AW60" t="s">
        <v>100</v>
      </c>
      <c r="AX60" t="s">
        <v>100</v>
      </c>
      <c r="AY60" t="s">
        <v>100</v>
      </c>
      <c r="AZ60" t="s">
        <v>100</v>
      </c>
      <c r="BA60" t="s">
        <v>100</v>
      </c>
      <c r="BB60" t="s">
        <v>100</v>
      </c>
      <c r="BC60" t="s">
        <v>100</v>
      </c>
      <c r="BD60" t="s">
        <v>100</v>
      </c>
      <c r="BE60" t="s">
        <v>100</v>
      </c>
      <c r="BF60" t="s">
        <v>100</v>
      </c>
      <c r="BG60" t="s">
        <v>100</v>
      </c>
      <c r="BH60" t="s">
        <v>100</v>
      </c>
      <c r="BI60" t="s">
        <v>100</v>
      </c>
      <c r="BJ60" t="s">
        <v>100</v>
      </c>
      <c r="BK60" t="s">
        <v>100</v>
      </c>
      <c r="BL60" t="s">
        <v>100</v>
      </c>
      <c r="BM60" t="s">
        <v>100</v>
      </c>
      <c r="BN60" t="s">
        <v>100</v>
      </c>
      <c r="BO60" t="s">
        <v>100</v>
      </c>
      <c r="BP60" t="s">
        <v>100</v>
      </c>
      <c r="BQ60" t="s">
        <v>100</v>
      </c>
      <c r="BR60" t="s">
        <v>100</v>
      </c>
      <c r="BS60" t="s">
        <v>100</v>
      </c>
      <c r="BT60" t="s">
        <v>100</v>
      </c>
      <c r="BU60" t="s">
        <v>100</v>
      </c>
      <c r="BV60" t="s">
        <v>100</v>
      </c>
      <c r="BW60" t="s">
        <v>100</v>
      </c>
      <c r="BX60" t="s">
        <v>100</v>
      </c>
      <c r="BY60" t="s">
        <v>100</v>
      </c>
      <c r="BZ60" t="s">
        <v>100</v>
      </c>
      <c r="CA60" t="s">
        <v>100</v>
      </c>
      <c r="CB60" t="s">
        <v>100</v>
      </c>
      <c r="CC60" t="s">
        <v>100</v>
      </c>
      <c r="CD60" t="s">
        <v>100</v>
      </c>
      <c r="CE60" t="s">
        <v>100</v>
      </c>
      <c r="CF60" t="s">
        <v>100</v>
      </c>
      <c r="CG60" t="s">
        <v>100</v>
      </c>
      <c r="CH60" t="s">
        <v>100</v>
      </c>
      <c r="CI60" t="s">
        <v>100</v>
      </c>
      <c r="CJ60" t="s">
        <v>100</v>
      </c>
      <c r="CK60" t="s">
        <v>100</v>
      </c>
      <c r="CL60" t="s">
        <v>100</v>
      </c>
      <c r="CM60" t="s">
        <v>100</v>
      </c>
      <c r="CN60" t="s">
        <v>100</v>
      </c>
      <c r="CO60" t="s">
        <v>100</v>
      </c>
      <c r="CP60" t="s">
        <v>100</v>
      </c>
      <c r="CQ60" t="s">
        <v>100</v>
      </c>
      <c r="CR60" t="s">
        <v>100</v>
      </c>
      <c r="CS60" t="s">
        <v>100</v>
      </c>
      <c r="CT60" t="s">
        <v>100</v>
      </c>
      <c r="CU60" t="s">
        <v>100</v>
      </c>
      <c r="CV60" t="s">
        <v>100</v>
      </c>
      <c r="CW60" t="s">
        <v>100</v>
      </c>
      <c r="CX60" t="s">
        <v>100</v>
      </c>
      <c r="CY60" t="s">
        <v>100</v>
      </c>
      <c r="CZ60" t="s">
        <v>100</v>
      </c>
      <c r="DA60" t="s">
        <v>100</v>
      </c>
      <c r="DB60" t="s">
        <v>100</v>
      </c>
      <c r="DC60" t="s">
        <v>100</v>
      </c>
      <c r="DD60" t="s">
        <v>100</v>
      </c>
      <c r="DE60" t="s">
        <v>100</v>
      </c>
      <c r="DF60" t="s">
        <v>100</v>
      </c>
      <c r="DG60" t="s">
        <v>648</v>
      </c>
      <c r="DH60" t="s">
        <v>106</v>
      </c>
      <c r="DI60" t="s">
        <v>105</v>
      </c>
      <c r="DJ60" t="s">
        <v>100</v>
      </c>
      <c r="DK60" t="s">
        <v>100</v>
      </c>
      <c r="DL60" t="s">
        <v>100</v>
      </c>
      <c r="DM60" t="s">
        <v>100</v>
      </c>
      <c r="DN60" t="s">
        <v>100</v>
      </c>
      <c r="DO60" t="s">
        <v>100</v>
      </c>
      <c r="DP60" t="s">
        <v>100</v>
      </c>
      <c r="DQ60" t="s">
        <v>100</v>
      </c>
      <c r="DR60" t="s">
        <v>100</v>
      </c>
      <c r="DS60" t="s">
        <v>648</v>
      </c>
      <c r="DT60" t="s">
        <v>106</v>
      </c>
      <c r="DU60" t="s">
        <v>105</v>
      </c>
      <c r="DV60" t="s">
        <v>648</v>
      </c>
      <c r="DW60" t="s">
        <v>106</v>
      </c>
      <c r="DX60" t="s">
        <v>105</v>
      </c>
      <c r="DY60" t="s">
        <v>100</v>
      </c>
      <c r="DZ60" t="s">
        <v>100</v>
      </c>
      <c r="EA60" t="s">
        <v>100</v>
      </c>
      <c r="EB60" t="s">
        <v>100</v>
      </c>
      <c r="EC60" t="s">
        <v>100</v>
      </c>
      <c r="ED60" t="s">
        <v>100</v>
      </c>
      <c r="EE60" t="s">
        <v>100</v>
      </c>
      <c r="EF60" t="s">
        <v>100</v>
      </c>
      <c r="EG60" t="s">
        <v>100</v>
      </c>
      <c r="EH60" t="s">
        <v>100</v>
      </c>
      <c r="EI60" t="s">
        <v>100</v>
      </c>
      <c r="EJ60" t="s">
        <v>100</v>
      </c>
      <c r="EK60" t="s">
        <v>100</v>
      </c>
      <c r="EL60" t="s">
        <v>100</v>
      </c>
      <c r="EM60" t="s">
        <v>100</v>
      </c>
      <c r="EN60" t="s">
        <v>100</v>
      </c>
      <c r="EO60" t="s">
        <v>100</v>
      </c>
      <c r="EP60" t="s">
        <v>100</v>
      </c>
      <c r="EQ60" t="s">
        <v>100</v>
      </c>
      <c r="ER60" t="s">
        <v>100</v>
      </c>
      <c r="ES60" t="s">
        <v>100</v>
      </c>
      <c r="ET60" t="s">
        <v>100</v>
      </c>
      <c r="EU60" t="s">
        <v>100</v>
      </c>
      <c r="EV60" t="s">
        <v>100</v>
      </c>
      <c r="EW60" t="s">
        <v>100</v>
      </c>
      <c r="EX60" t="s">
        <v>100</v>
      </c>
      <c r="EY60" t="s">
        <v>100</v>
      </c>
      <c r="EZ60" t="s">
        <v>100</v>
      </c>
      <c r="FA60" t="s">
        <v>100</v>
      </c>
      <c r="FB60" t="s">
        <v>100</v>
      </c>
      <c r="FC60" t="s">
        <v>100</v>
      </c>
      <c r="FD60" t="s">
        <v>100</v>
      </c>
      <c r="FE60" t="s">
        <v>100</v>
      </c>
      <c r="FF60" t="s">
        <v>100</v>
      </c>
      <c r="FG60" t="s">
        <v>100</v>
      </c>
      <c r="FH60" t="s">
        <v>100</v>
      </c>
      <c r="FI60" t="s">
        <v>100</v>
      </c>
      <c r="FJ60" t="s">
        <v>100</v>
      </c>
      <c r="FK60" t="s">
        <v>100</v>
      </c>
      <c r="FL60" t="s">
        <v>100</v>
      </c>
      <c r="FM60" t="s">
        <v>100</v>
      </c>
      <c r="FN60" t="s">
        <v>100</v>
      </c>
      <c r="FO60" t="s">
        <v>100</v>
      </c>
      <c r="FP60" t="s">
        <v>100</v>
      </c>
      <c r="FQ60" t="s">
        <v>100</v>
      </c>
      <c r="FR60" t="s">
        <v>100</v>
      </c>
      <c r="FS60" t="s">
        <v>100</v>
      </c>
      <c r="FT60" t="s">
        <v>100</v>
      </c>
      <c r="FU60" t="s">
        <v>100</v>
      </c>
      <c r="FV60" t="s">
        <v>100</v>
      </c>
      <c r="FW60" t="s">
        <v>100</v>
      </c>
      <c r="FX60" t="s">
        <v>100</v>
      </c>
      <c r="FY60" t="s">
        <v>100</v>
      </c>
      <c r="FZ60" t="s">
        <v>100</v>
      </c>
      <c r="GA60" t="s">
        <v>100</v>
      </c>
      <c r="GB60" t="s">
        <v>100</v>
      </c>
      <c r="GC60" t="s">
        <v>100</v>
      </c>
      <c r="GD60" t="s">
        <v>106</v>
      </c>
      <c r="GE60" t="s">
        <v>100</v>
      </c>
      <c r="GF60" t="s">
        <v>106</v>
      </c>
      <c r="GG60" t="s">
        <v>388</v>
      </c>
      <c r="GH60" t="s">
        <v>100</v>
      </c>
      <c r="GI60" t="s">
        <v>100</v>
      </c>
      <c r="GJ60" s="3">
        <v>46162</v>
      </c>
      <c r="GK60" s="3">
        <v>46188</v>
      </c>
      <c r="GL60" s="10">
        <v>2</v>
      </c>
      <c r="GM60" s="10">
        <v>1</v>
      </c>
      <c r="GN60" t="s">
        <v>106</v>
      </c>
    </row>
    <row r="61" spans="1:196">
      <c r="A61" t="s">
        <v>450</v>
      </c>
      <c r="B61" s="2" t="s">
        <v>95</v>
      </c>
      <c r="C61" s="2" t="s">
        <v>95</v>
      </c>
      <c r="D61" s="2" t="s">
        <v>95</v>
      </c>
      <c r="E61" s="2" t="s">
        <v>95</v>
      </c>
      <c r="F61" s="2" t="s">
        <v>95</v>
      </c>
      <c r="G61" s="2" t="s">
        <v>95</v>
      </c>
      <c r="H61" s="2" t="s">
        <v>95</v>
      </c>
      <c r="I61" s="2" t="s">
        <v>95</v>
      </c>
      <c r="J61" s="2" t="s">
        <v>95</v>
      </c>
      <c r="K61" s="2" t="s">
        <v>95</v>
      </c>
      <c r="L61" s="2" t="s">
        <v>95</v>
      </c>
      <c r="M61" s="2" t="s">
        <v>95</v>
      </c>
      <c r="N61" s="2" t="s">
        <v>95</v>
      </c>
      <c r="O61" s="2" t="s">
        <v>95</v>
      </c>
      <c r="P61" s="2" t="s">
        <v>95</v>
      </c>
      <c r="Q61" s="2" t="s">
        <v>95</v>
      </c>
      <c r="R61" s="2" t="s">
        <v>95</v>
      </c>
      <c r="S61" s="2" t="s">
        <v>95</v>
      </c>
      <c r="T61" s="2" t="s">
        <v>95</v>
      </c>
      <c r="U61" s="2" t="s">
        <v>95</v>
      </c>
      <c r="V61" s="2" t="s">
        <v>95</v>
      </c>
      <c r="W61" s="2" t="s">
        <v>96</v>
      </c>
      <c r="X61" s="2" t="s">
        <v>95</v>
      </c>
      <c r="Y61" s="2" t="s">
        <v>95</v>
      </c>
      <c r="Z61" s="2" t="s">
        <v>95</v>
      </c>
      <c r="AA61" s="2" t="s">
        <v>96</v>
      </c>
      <c r="AB61" s="2" t="s">
        <v>96</v>
      </c>
      <c r="AC61" s="2" t="s">
        <v>95</v>
      </c>
      <c r="AD61" s="2" t="s">
        <v>95</v>
      </c>
      <c r="AE61" s="2" t="s">
        <v>95</v>
      </c>
      <c r="AF61" s="2" t="s">
        <v>95</v>
      </c>
      <c r="AG61" s="2" t="s">
        <v>95</v>
      </c>
      <c r="AH61" s="2" t="s">
        <v>95</v>
      </c>
      <c r="AI61" s="2" t="s">
        <v>95</v>
      </c>
      <c r="AJ61" s="2" t="s">
        <v>95</v>
      </c>
      <c r="AK61" s="2" t="s">
        <v>95</v>
      </c>
      <c r="AL61" s="2" t="s">
        <v>95</v>
      </c>
      <c r="AM61" s="2" t="s">
        <v>95</v>
      </c>
      <c r="AN61" s="2" t="s">
        <v>95</v>
      </c>
      <c r="AO61" s="2" t="s">
        <v>95</v>
      </c>
      <c r="AP61" s="2" t="s">
        <v>95</v>
      </c>
      <c r="AQ61" s="2" t="s">
        <v>95</v>
      </c>
      <c r="AR61" s="2" t="s">
        <v>95</v>
      </c>
      <c r="AS61" s="2" t="s">
        <v>95</v>
      </c>
      <c r="AT61" s="2" t="s">
        <v>95</v>
      </c>
      <c r="AU61" s="2" t="s">
        <v>95</v>
      </c>
      <c r="AV61" t="s">
        <v>100</v>
      </c>
      <c r="AW61" t="s">
        <v>100</v>
      </c>
      <c r="AX61" t="s">
        <v>100</v>
      </c>
      <c r="AY61" t="s">
        <v>100</v>
      </c>
      <c r="AZ61" t="s">
        <v>100</v>
      </c>
      <c r="BA61" t="s">
        <v>100</v>
      </c>
      <c r="BB61" t="s">
        <v>100</v>
      </c>
      <c r="BC61" t="s">
        <v>100</v>
      </c>
      <c r="BD61" t="s">
        <v>100</v>
      </c>
      <c r="BE61" t="s">
        <v>100</v>
      </c>
      <c r="BF61" t="s">
        <v>100</v>
      </c>
      <c r="BG61" t="s">
        <v>100</v>
      </c>
      <c r="BH61" t="s">
        <v>100</v>
      </c>
      <c r="BI61" t="s">
        <v>100</v>
      </c>
      <c r="BJ61" t="s">
        <v>100</v>
      </c>
      <c r="BK61" t="s">
        <v>100</v>
      </c>
      <c r="BL61" t="s">
        <v>100</v>
      </c>
      <c r="BM61" t="s">
        <v>100</v>
      </c>
      <c r="BN61" t="s">
        <v>100</v>
      </c>
      <c r="BO61" t="s">
        <v>100</v>
      </c>
      <c r="BP61" t="s">
        <v>100</v>
      </c>
      <c r="BQ61" t="s">
        <v>100</v>
      </c>
      <c r="BR61" t="s">
        <v>100</v>
      </c>
      <c r="BS61" t="s">
        <v>100</v>
      </c>
      <c r="BT61" t="s">
        <v>100</v>
      </c>
      <c r="BU61" t="s">
        <v>100</v>
      </c>
      <c r="BV61" t="s">
        <v>100</v>
      </c>
      <c r="BW61" t="s">
        <v>100</v>
      </c>
      <c r="BX61" t="s">
        <v>100</v>
      </c>
      <c r="BY61" t="s">
        <v>100</v>
      </c>
      <c r="BZ61" t="s">
        <v>100</v>
      </c>
      <c r="CA61" t="s">
        <v>100</v>
      </c>
      <c r="CB61" t="s">
        <v>100</v>
      </c>
      <c r="CC61" t="s">
        <v>100</v>
      </c>
      <c r="CD61" t="s">
        <v>100</v>
      </c>
      <c r="CE61" t="s">
        <v>100</v>
      </c>
      <c r="CF61" t="s">
        <v>100</v>
      </c>
      <c r="CG61" t="s">
        <v>100</v>
      </c>
      <c r="CH61" t="s">
        <v>100</v>
      </c>
      <c r="CI61" t="s">
        <v>100</v>
      </c>
      <c r="CJ61" t="s">
        <v>100</v>
      </c>
      <c r="CK61" t="s">
        <v>100</v>
      </c>
      <c r="CL61" t="s">
        <v>100</v>
      </c>
      <c r="CM61" t="s">
        <v>100</v>
      </c>
      <c r="CN61" t="s">
        <v>100</v>
      </c>
      <c r="CO61" t="s">
        <v>100</v>
      </c>
      <c r="CP61" t="s">
        <v>100</v>
      </c>
      <c r="CQ61" t="s">
        <v>100</v>
      </c>
      <c r="CR61" t="s">
        <v>100</v>
      </c>
      <c r="CS61" t="s">
        <v>100</v>
      </c>
      <c r="CT61" t="s">
        <v>100</v>
      </c>
      <c r="CU61" t="s">
        <v>100</v>
      </c>
      <c r="CV61" t="s">
        <v>100</v>
      </c>
      <c r="CW61" t="s">
        <v>100</v>
      </c>
      <c r="CX61" t="s">
        <v>100</v>
      </c>
      <c r="CY61" t="s">
        <v>100</v>
      </c>
      <c r="CZ61" t="s">
        <v>100</v>
      </c>
      <c r="DA61" t="s">
        <v>100</v>
      </c>
      <c r="DB61" t="s">
        <v>100</v>
      </c>
      <c r="DC61" t="s">
        <v>100</v>
      </c>
      <c r="DD61" t="s">
        <v>100</v>
      </c>
      <c r="DE61" t="s">
        <v>100</v>
      </c>
      <c r="DF61" t="s">
        <v>100</v>
      </c>
      <c r="DG61" t="s">
        <v>647</v>
      </c>
      <c r="DH61" t="s">
        <v>105</v>
      </c>
      <c r="DI61" t="s">
        <v>105</v>
      </c>
      <c r="DJ61" t="s">
        <v>100</v>
      </c>
      <c r="DK61" t="s">
        <v>100</v>
      </c>
      <c r="DL61" t="s">
        <v>100</v>
      </c>
      <c r="DM61" t="s">
        <v>100</v>
      </c>
      <c r="DN61" t="s">
        <v>100</v>
      </c>
      <c r="DO61" t="s">
        <v>100</v>
      </c>
      <c r="DP61" t="s">
        <v>100</v>
      </c>
      <c r="DQ61" t="s">
        <v>100</v>
      </c>
      <c r="DR61" t="s">
        <v>100</v>
      </c>
      <c r="DS61" t="s">
        <v>648</v>
      </c>
      <c r="DT61" t="s">
        <v>105</v>
      </c>
      <c r="DU61" t="s">
        <v>105</v>
      </c>
      <c r="DV61" t="s">
        <v>647</v>
      </c>
      <c r="DW61" t="s">
        <v>105</v>
      </c>
      <c r="DX61" t="s">
        <v>105</v>
      </c>
      <c r="DY61" t="s">
        <v>100</v>
      </c>
      <c r="DZ61" t="s">
        <v>100</v>
      </c>
      <c r="EA61" t="s">
        <v>100</v>
      </c>
      <c r="EB61" t="s">
        <v>100</v>
      </c>
      <c r="EC61" t="s">
        <v>100</v>
      </c>
      <c r="ED61" t="s">
        <v>100</v>
      </c>
      <c r="EE61" t="s">
        <v>100</v>
      </c>
      <c r="EF61" t="s">
        <v>100</v>
      </c>
      <c r="EG61" t="s">
        <v>100</v>
      </c>
      <c r="EH61" t="s">
        <v>100</v>
      </c>
      <c r="EI61" t="s">
        <v>100</v>
      </c>
      <c r="EJ61" t="s">
        <v>100</v>
      </c>
      <c r="EK61" t="s">
        <v>100</v>
      </c>
      <c r="EL61" t="s">
        <v>100</v>
      </c>
      <c r="EM61" t="s">
        <v>100</v>
      </c>
      <c r="EN61" t="s">
        <v>100</v>
      </c>
      <c r="EO61" t="s">
        <v>100</v>
      </c>
      <c r="EP61" t="s">
        <v>100</v>
      </c>
      <c r="EQ61" t="s">
        <v>100</v>
      </c>
      <c r="ER61" t="s">
        <v>100</v>
      </c>
      <c r="ES61" t="s">
        <v>100</v>
      </c>
      <c r="ET61" t="s">
        <v>100</v>
      </c>
      <c r="EU61" t="s">
        <v>100</v>
      </c>
      <c r="EV61" t="s">
        <v>100</v>
      </c>
      <c r="EW61" t="s">
        <v>100</v>
      </c>
      <c r="EX61" t="s">
        <v>100</v>
      </c>
      <c r="EY61" t="s">
        <v>100</v>
      </c>
      <c r="EZ61" t="s">
        <v>100</v>
      </c>
      <c r="FA61" t="s">
        <v>100</v>
      </c>
      <c r="FB61" t="s">
        <v>100</v>
      </c>
      <c r="FC61" t="s">
        <v>100</v>
      </c>
      <c r="FD61" t="s">
        <v>100</v>
      </c>
      <c r="FE61" t="s">
        <v>100</v>
      </c>
      <c r="FF61" t="s">
        <v>100</v>
      </c>
      <c r="FG61" t="s">
        <v>100</v>
      </c>
      <c r="FH61" t="s">
        <v>100</v>
      </c>
      <c r="FI61" t="s">
        <v>100</v>
      </c>
      <c r="FJ61" t="s">
        <v>100</v>
      </c>
      <c r="FK61" t="s">
        <v>100</v>
      </c>
      <c r="FL61" t="s">
        <v>100</v>
      </c>
      <c r="FM61" t="s">
        <v>100</v>
      </c>
      <c r="FN61" t="s">
        <v>100</v>
      </c>
      <c r="FO61" t="s">
        <v>100</v>
      </c>
      <c r="FP61" t="s">
        <v>100</v>
      </c>
      <c r="FQ61" t="s">
        <v>100</v>
      </c>
      <c r="FR61" t="s">
        <v>100</v>
      </c>
      <c r="FS61" t="s">
        <v>100</v>
      </c>
      <c r="FT61" t="s">
        <v>100</v>
      </c>
      <c r="FU61" t="s">
        <v>100</v>
      </c>
      <c r="FV61" t="s">
        <v>100</v>
      </c>
      <c r="FW61" t="s">
        <v>100</v>
      </c>
      <c r="FX61" t="s">
        <v>100</v>
      </c>
      <c r="FY61" t="s">
        <v>100</v>
      </c>
      <c r="FZ61" t="s">
        <v>100</v>
      </c>
      <c r="GA61" t="s">
        <v>100</v>
      </c>
      <c r="GB61" t="s">
        <v>100</v>
      </c>
      <c r="GC61" t="s">
        <v>100</v>
      </c>
      <c r="GD61" t="s">
        <v>106</v>
      </c>
      <c r="GE61" t="s">
        <v>451</v>
      </c>
      <c r="GF61" t="s">
        <v>106</v>
      </c>
      <c r="GG61" t="s">
        <v>388</v>
      </c>
      <c r="GH61" t="s">
        <v>100</v>
      </c>
      <c r="GI61" t="s">
        <v>100</v>
      </c>
      <c r="GJ61" s="3">
        <v>46164</v>
      </c>
      <c r="GK61" s="3">
        <v>46164</v>
      </c>
      <c r="GL61" s="10">
        <v>2</v>
      </c>
      <c r="GM61" s="10">
        <v>1</v>
      </c>
      <c r="GN61" t="s">
        <v>106</v>
      </c>
    </row>
    <row r="62" spans="1:196">
      <c r="A62" t="s">
        <v>452</v>
      </c>
      <c r="B62" s="2" t="s">
        <v>95</v>
      </c>
      <c r="C62" s="2" t="s">
        <v>95</v>
      </c>
      <c r="D62" s="2" t="s">
        <v>95</v>
      </c>
      <c r="E62" s="2" t="s">
        <v>95</v>
      </c>
      <c r="F62" s="2" t="s">
        <v>95</v>
      </c>
      <c r="G62" s="2" t="s">
        <v>95</v>
      </c>
      <c r="H62" s="2" t="s">
        <v>95</v>
      </c>
      <c r="I62" s="2" t="s">
        <v>95</v>
      </c>
      <c r="J62" s="2" t="s">
        <v>95</v>
      </c>
      <c r="K62" s="2" t="s">
        <v>95</v>
      </c>
      <c r="L62" s="2" t="s">
        <v>95</v>
      </c>
      <c r="M62" s="2" t="s">
        <v>95</v>
      </c>
      <c r="N62" s="2" t="s">
        <v>95</v>
      </c>
      <c r="O62" s="2" t="s">
        <v>95</v>
      </c>
      <c r="P62" s="2" t="s">
        <v>95</v>
      </c>
      <c r="Q62" s="2" t="s">
        <v>95</v>
      </c>
      <c r="R62" s="2" t="s">
        <v>95</v>
      </c>
      <c r="S62" s="2" t="s">
        <v>95</v>
      </c>
      <c r="T62" s="2" t="s">
        <v>95</v>
      </c>
      <c r="U62" s="2" t="s">
        <v>95</v>
      </c>
      <c r="V62" s="2" t="s">
        <v>95</v>
      </c>
      <c r="W62" s="2" t="s">
        <v>96</v>
      </c>
      <c r="X62" s="2" t="s">
        <v>95</v>
      </c>
      <c r="Y62" s="2" t="s">
        <v>95</v>
      </c>
      <c r="Z62" s="2" t="s">
        <v>95</v>
      </c>
      <c r="AA62" s="2" t="s">
        <v>96</v>
      </c>
      <c r="AB62" s="2" t="s">
        <v>96</v>
      </c>
      <c r="AC62" s="2" t="s">
        <v>95</v>
      </c>
      <c r="AD62" s="2" t="s">
        <v>95</v>
      </c>
      <c r="AE62" s="2" t="s">
        <v>95</v>
      </c>
      <c r="AF62" s="2" t="s">
        <v>95</v>
      </c>
      <c r="AG62" s="2" t="s">
        <v>95</v>
      </c>
      <c r="AH62" s="2" t="s">
        <v>95</v>
      </c>
      <c r="AI62" s="2" t="s">
        <v>95</v>
      </c>
      <c r="AJ62" s="2" t="s">
        <v>95</v>
      </c>
      <c r="AK62" s="2" t="s">
        <v>95</v>
      </c>
      <c r="AL62" s="2" t="s">
        <v>95</v>
      </c>
      <c r="AM62" s="2" t="s">
        <v>95</v>
      </c>
      <c r="AN62" s="2" t="s">
        <v>95</v>
      </c>
      <c r="AO62" s="2" t="s">
        <v>95</v>
      </c>
      <c r="AP62" s="2" t="s">
        <v>95</v>
      </c>
      <c r="AQ62" s="2" t="s">
        <v>95</v>
      </c>
      <c r="AR62" s="2" t="s">
        <v>95</v>
      </c>
      <c r="AS62" s="2" t="s">
        <v>95</v>
      </c>
      <c r="AT62" s="2" t="s">
        <v>95</v>
      </c>
      <c r="AU62" s="2" t="s">
        <v>95</v>
      </c>
      <c r="AV62" t="s">
        <v>100</v>
      </c>
      <c r="AW62" t="s">
        <v>100</v>
      </c>
      <c r="AX62" t="s">
        <v>100</v>
      </c>
      <c r="AY62" t="s">
        <v>100</v>
      </c>
      <c r="AZ62" t="s">
        <v>100</v>
      </c>
      <c r="BA62" t="s">
        <v>100</v>
      </c>
      <c r="BB62" t="s">
        <v>100</v>
      </c>
      <c r="BC62" t="s">
        <v>100</v>
      </c>
      <c r="BD62" t="s">
        <v>100</v>
      </c>
      <c r="BE62" t="s">
        <v>100</v>
      </c>
      <c r="BF62" t="s">
        <v>100</v>
      </c>
      <c r="BG62" t="s">
        <v>100</v>
      </c>
      <c r="BH62" t="s">
        <v>100</v>
      </c>
      <c r="BI62" t="s">
        <v>100</v>
      </c>
      <c r="BJ62" t="s">
        <v>100</v>
      </c>
      <c r="BK62" t="s">
        <v>100</v>
      </c>
      <c r="BL62" t="s">
        <v>100</v>
      </c>
      <c r="BM62" t="s">
        <v>100</v>
      </c>
      <c r="BN62" t="s">
        <v>100</v>
      </c>
      <c r="BO62" t="s">
        <v>100</v>
      </c>
      <c r="BP62" t="s">
        <v>100</v>
      </c>
      <c r="BQ62" t="s">
        <v>100</v>
      </c>
      <c r="BR62" t="s">
        <v>100</v>
      </c>
      <c r="BS62" t="s">
        <v>100</v>
      </c>
      <c r="BT62" t="s">
        <v>100</v>
      </c>
      <c r="BU62" t="s">
        <v>100</v>
      </c>
      <c r="BV62" t="s">
        <v>100</v>
      </c>
      <c r="BW62" t="s">
        <v>100</v>
      </c>
      <c r="BX62" t="s">
        <v>100</v>
      </c>
      <c r="BY62" t="s">
        <v>100</v>
      </c>
      <c r="BZ62" t="s">
        <v>100</v>
      </c>
      <c r="CA62" t="s">
        <v>100</v>
      </c>
      <c r="CB62" t="s">
        <v>100</v>
      </c>
      <c r="CC62" t="s">
        <v>100</v>
      </c>
      <c r="CD62" t="s">
        <v>100</v>
      </c>
      <c r="CE62" t="s">
        <v>100</v>
      </c>
      <c r="CF62" t="s">
        <v>100</v>
      </c>
      <c r="CG62" t="s">
        <v>100</v>
      </c>
      <c r="CH62" t="s">
        <v>100</v>
      </c>
      <c r="CI62" t="s">
        <v>100</v>
      </c>
      <c r="CJ62" t="s">
        <v>100</v>
      </c>
      <c r="CK62" t="s">
        <v>100</v>
      </c>
      <c r="CL62" t="s">
        <v>100</v>
      </c>
      <c r="CM62" t="s">
        <v>100</v>
      </c>
      <c r="CN62" t="s">
        <v>100</v>
      </c>
      <c r="CO62" t="s">
        <v>100</v>
      </c>
      <c r="CP62" t="s">
        <v>100</v>
      </c>
      <c r="CQ62" t="s">
        <v>100</v>
      </c>
      <c r="CR62" t="s">
        <v>100</v>
      </c>
      <c r="CS62" t="s">
        <v>100</v>
      </c>
      <c r="CT62" t="s">
        <v>100</v>
      </c>
      <c r="CU62" t="s">
        <v>100</v>
      </c>
      <c r="CV62" t="s">
        <v>100</v>
      </c>
      <c r="CW62" t="s">
        <v>100</v>
      </c>
      <c r="CX62" t="s">
        <v>100</v>
      </c>
      <c r="CY62" t="s">
        <v>100</v>
      </c>
      <c r="CZ62" t="s">
        <v>100</v>
      </c>
      <c r="DA62" t="s">
        <v>100</v>
      </c>
      <c r="DB62" t="s">
        <v>100</v>
      </c>
      <c r="DC62" t="s">
        <v>100</v>
      </c>
      <c r="DD62" t="s">
        <v>100</v>
      </c>
      <c r="DE62" t="s">
        <v>100</v>
      </c>
      <c r="DF62" t="s">
        <v>100</v>
      </c>
      <c r="DG62" t="s">
        <v>387</v>
      </c>
      <c r="DH62" t="s">
        <v>105</v>
      </c>
      <c r="DI62" t="s">
        <v>105</v>
      </c>
      <c r="DJ62" t="s">
        <v>100</v>
      </c>
      <c r="DK62" t="s">
        <v>100</v>
      </c>
      <c r="DL62" t="s">
        <v>100</v>
      </c>
      <c r="DM62" t="s">
        <v>100</v>
      </c>
      <c r="DN62" t="s">
        <v>100</v>
      </c>
      <c r="DO62" t="s">
        <v>100</v>
      </c>
      <c r="DP62" t="s">
        <v>100</v>
      </c>
      <c r="DQ62" t="s">
        <v>100</v>
      </c>
      <c r="DR62" t="s">
        <v>100</v>
      </c>
      <c r="DS62" t="s">
        <v>647</v>
      </c>
      <c r="DT62" t="s">
        <v>105</v>
      </c>
      <c r="DU62" t="s">
        <v>105</v>
      </c>
      <c r="DV62" t="s">
        <v>387</v>
      </c>
      <c r="DW62" t="s">
        <v>105</v>
      </c>
      <c r="DX62" t="s">
        <v>105</v>
      </c>
      <c r="DY62" t="s">
        <v>100</v>
      </c>
      <c r="DZ62" t="s">
        <v>100</v>
      </c>
      <c r="EA62" t="s">
        <v>100</v>
      </c>
      <c r="EB62" t="s">
        <v>100</v>
      </c>
      <c r="EC62" t="s">
        <v>100</v>
      </c>
      <c r="ED62" t="s">
        <v>100</v>
      </c>
      <c r="EE62" t="s">
        <v>100</v>
      </c>
      <c r="EF62" t="s">
        <v>100</v>
      </c>
      <c r="EG62" t="s">
        <v>100</v>
      </c>
      <c r="EH62" t="s">
        <v>100</v>
      </c>
      <c r="EI62" t="s">
        <v>100</v>
      </c>
      <c r="EJ62" t="s">
        <v>100</v>
      </c>
      <c r="EK62" t="s">
        <v>100</v>
      </c>
      <c r="EL62" t="s">
        <v>100</v>
      </c>
      <c r="EM62" t="s">
        <v>100</v>
      </c>
      <c r="EN62" t="s">
        <v>100</v>
      </c>
      <c r="EO62" t="s">
        <v>100</v>
      </c>
      <c r="EP62" t="s">
        <v>100</v>
      </c>
      <c r="EQ62" t="s">
        <v>100</v>
      </c>
      <c r="ER62" t="s">
        <v>100</v>
      </c>
      <c r="ES62" t="s">
        <v>100</v>
      </c>
      <c r="ET62" t="s">
        <v>100</v>
      </c>
      <c r="EU62" t="s">
        <v>100</v>
      </c>
      <c r="EV62" t="s">
        <v>100</v>
      </c>
      <c r="EW62" t="s">
        <v>100</v>
      </c>
      <c r="EX62" t="s">
        <v>100</v>
      </c>
      <c r="EY62" t="s">
        <v>100</v>
      </c>
      <c r="EZ62" t="s">
        <v>100</v>
      </c>
      <c r="FA62" t="s">
        <v>100</v>
      </c>
      <c r="FB62" t="s">
        <v>100</v>
      </c>
      <c r="FC62" t="s">
        <v>100</v>
      </c>
      <c r="FD62" t="s">
        <v>100</v>
      </c>
      <c r="FE62" t="s">
        <v>100</v>
      </c>
      <c r="FF62" t="s">
        <v>100</v>
      </c>
      <c r="FG62" t="s">
        <v>100</v>
      </c>
      <c r="FH62" t="s">
        <v>100</v>
      </c>
      <c r="FI62" t="s">
        <v>100</v>
      </c>
      <c r="FJ62" t="s">
        <v>100</v>
      </c>
      <c r="FK62" t="s">
        <v>100</v>
      </c>
      <c r="FL62" t="s">
        <v>100</v>
      </c>
      <c r="FM62" t="s">
        <v>100</v>
      </c>
      <c r="FN62" t="s">
        <v>100</v>
      </c>
      <c r="FO62" t="s">
        <v>100</v>
      </c>
      <c r="FP62" t="s">
        <v>100</v>
      </c>
      <c r="FQ62" t="s">
        <v>100</v>
      </c>
      <c r="FR62" t="s">
        <v>100</v>
      </c>
      <c r="FS62" t="s">
        <v>100</v>
      </c>
      <c r="FT62" t="s">
        <v>100</v>
      </c>
      <c r="FU62" t="s">
        <v>100</v>
      </c>
      <c r="FV62" t="s">
        <v>100</v>
      </c>
      <c r="FW62" t="s">
        <v>100</v>
      </c>
      <c r="FX62" t="s">
        <v>100</v>
      </c>
      <c r="FY62" t="s">
        <v>100</v>
      </c>
      <c r="FZ62" t="s">
        <v>100</v>
      </c>
      <c r="GA62" t="s">
        <v>100</v>
      </c>
      <c r="GB62" t="s">
        <v>100</v>
      </c>
      <c r="GC62" t="s">
        <v>100</v>
      </c>
      <c r="GD62" t="s">
        <v>106</v>
      </c>
      <c r="GE62" t="s">
        <v>100</v>
      </c>
      <c r="GF62" t="s">
        <v>106</v>
      </c>
      <c r="GG62" t="s">
        <v>388</v>
      </c>
      <c r="GH62" t="s">
        <v>100</v>
      </c>
      <c r="GI62" t="s">
        <v>100</v>
      </c>
      <c r="GJ62" s="3">
        <v>46163</v>
      </c>
      <c r="GK62" s="3">
        <v>46182</v>
      </c>
      <c r="GL62" s="10">
        <v>2</v>
      </c>
      <c r="GM62" s="10">
        <v>1</v>
      </c>
      <c r="GN62" t="s">
        <v>106</v>
      </c>
    </row>
    <row r="63" spans="1:196">
      <c r="A63" t="s">
        <v>453</v>
      </c>
      <c r="B63" s="2" t="s">
        <v>95</v>
      </c>
      <c r="C63" s="2" t="s">
        <v>95</v>
      </c>
      <c r="D63" s="2" t="s">
        <v>95</v>
      </c>
      <c r="E63" s="2" t="s">
        <v>95</v>
      </c>
      <c r="F63" s="2" t="s">
        <v>95</v>
      </c>
      <c r="G63" s="2" t="s">
        <v>95</v>
      </c>
      <c r="H63" s="2" t="s">
        <v>95</v>
      </c>
      <c r="I63" s="2" t="s">
        <v>95</v>
      </c>
      <c r="J63" s="2" t="s">
        <v>95</v>
      </c>
      <c r="K63" s="2" t="s">
        <v>95</v>
      </c>
      <c r="L63" s="2" t="s">
        <v>95</v>
      </c>
      <c r="M63" s="2" t="s">
        <v>95</v>
      </c>
      <c r="N63" s="2" t="s">
        <v>95</v>
      </c>
      <c r="O63" s="2" t="s">
        <v>95</v>
      </c>
      <c r="P63" s="2" t="s">
        <v>95</v>
      </c>
      <c r="Q63" s="2" t="s">
        <v>95</v>
      </c>
      <c r="R63" s="2" t="s">
        <v>95</v>
      </c>
      <c r="S63" s="2" t="s">
        <v>95</v>
      </c>
      <c r="T63" s="2" t="s">
        <v>95</v>
      </c>
      <c r="U63" s="2" t="s">
        <v>95</v>
      </c>
      <c r="V63" s="2" t="s">
        <v>95</v>
      </c>
      <c r="W63" s="2" t="s">
        <v>96</v>
      </c>
      <c r="X63" s="2" t="s">
        <v>95</v>
      </c>
      <c r="Y63" s="2" t="s">
        <v>95</v>
      </c>
      <c r="Z63" s="2" t="s">
        <v>96</v>
      </c>
      <c r="AA63" s="2" t="s">
        <v>96</v>
      </c>
      <c r="AB63" s="2" t="s">
        <v>96</v>
      </c>
      <c r="AC63" s="2" t="s">
        <v>95</v>
      </c>
      <c r="AD63" s="2" t="s">
        <v>95</v>
      </c>
      <c r="AE63" s="2" t="s">
        <v>95</v>
      </c>
      <c r="AF63" s="2" t="s">
        <v>95</v>
      </c>
      <c r="AG63" s="2" t="s">
        <v>95</v>
      </c>
      <c r="AH63" s="2" t="s">
        <v>95</v>
      </c>
      <c r="AI63" s="2" t="s">
        <v>95</v>
      </c>
      <c r="AJ63" s="2" t="s">
        <v>95</v>
      </c>
      <c r="AK63" s="2" t="s">
        <v>95</v>
      </c>
      <c r="AL63" s="2" t="s">
        <v>95</v>
      </c>
      <c r="AM63" s="2" t="s">
        <v>95</v>
      </c>
      <c r="AN63" s="2" t="s">
        <v>95</v>
      </c>
      <c r="AO63" s="2" t="s">
        <v>95</v>
      </c>
      <c r="AP63" s="2" t="s">
        <v>95</v>
      </c>
      <c r="AQ63" s="2" t="s">
        <v>95</v>
      </c>
      <c r="AR63" s="2" t="s">
        <v>95</v>
      </c>
      <c r="AS63" s="2" t="s">
        <v>95</v>
      </c>
      <c r="AT63" s="2" t="s">
        <v>95</v>
      </c>
      <c r="AU63" s="2" t="s">
        <v>95</v>
      </c>
      <c r="AV63" t="s">
        <v>100</v>
      </c>
      <c r="AW63" t="s">
        <v>100</v>
      </c>
      <c r="AX63" t="s">
        <v>100</v>
      </c>
      <c r="AY63" t="s">
        <v>100</v>
      </c>
      <c r="AZ63" t="s">
        <v>100</v>
      </c>
      <c r="BA63" t="s">
        <v>100</v>
      </c>
      <c r="BB63" t="s">
        <v>100</v>
      </c>
      <c r="BC63" t="s">
        <v>100</v>
      </c>
      <c r="BD63" t="s">
        <v>100</v>
      </c>
      <c r="BE63" t="s">
        <v>100</v>
      </c>
      <c r="BF63" t="s">
        <v>100</v>
      </c>
      <c r="BG63" t="s">
        <v>100</v>
      </c>
      <c r="BH63" t="s">
        <v>100</v>
      </c>
      <c r="BI63" t="s">
        <v>100</v>
      </c>
      <c r="BJ63" t="s">
        <v>100</v>
      </c>
      <c r="BK63" t="s">
        <v>100</v>
      </c>
      <c r="BL63" t="s">
        <v>100</v>
      </c>
      <c r="BM63" t="s">
        <v>100</v>
      </c>
      <c r="BN63" t="s">
        <v>100</v>
      </c>
      <c r="BO63" t="s">
        <v>100</v>
      </c>
      <c r="BP63" t="s">
        <v>100</v>
      </c>
      <c r="BQ63" t="s">
        <v>100</v>
      </c>
      <c r="BR63" t="s">
        <v>100</v>
      </c>
      <c r="BS63" t="s">
        <v>100</v>
      </c>
      <c r="BT63" t="s">
        <v>100</v>
      </c>
      <c r="BU63" t="s">
        <v>100</v>
      </c>
      <c r="BV63" t="s">
        <v>100</v>
      </c>
      <c r="BW63" t="s">
        <v>100</v>
      </c>
      <c r="BX63" t="s">
        <v>100</v>
      </c>
      <c r="BY63" t="s">
        <v>100</v>
      </c>
      <c r="BZ63" t="s">
        <v>100</v>
      </c>
      <c r="CA63" t="s">
        <v>100</v>
      </c>
      <c r="CB63" t="s">
        <v>100</v>
      </c>
      <c r="CC63" t="s">
        <v>100</v>
      </c>
      <c r="CD63" t="s">
        <v>100</v>
      </c>
      <c r="CE63" t="s">
        <v>100</v>
      </c>
      <c r="CF63" t="s">
        <v>100</v>
      </c>
      <c r="CG63" t="s">
        <v>100</v>
      </c>
      <c r="CH63" t="s">
        <v>100</v>
      </c>
      <c r="CI63" t="s">
        <v>100</v>
      </c>
      <c r="CJ63" t="s">
        <v>100</v>
      </c>
      <c r="CK63" t="s">
        <v>100</v>
      </c>
      <c r="CL63" t="s">
        <v>100</v>
      </c>
      <c r="CM63" t="s">
        <v>100</v>
      </c>
      <c r="CN63" t="s">
        <v>100</v>
      </c>
      <c r="CO63" t="s">
        <v>100</v>
      </c>
      <c r="CP63" t="s">
        <v>100</v>
      </c>
      <c r="CQ63" t="s">
        <v>100</v>
      </c>
      <c r="CR63" t="s">
        <v>100</v>
      </c>
      <c r="CS63" t="s">
        <v>100</v>
      </c>
      <c r="CT63" t="s">
        <v>100</v>
      </c>
      <c r="CU63" t="s">
        <v>100</v>
      </c>
      <c r="CV63" t="s">
        <v>100</v>
      </c>
      <c r="CW63" t="s">
        <v>100</v>
      </c>
      <c r="CX63" t="s">
        <v>100</v>
      </c>
      <c r="CY63" t="s">
        <v>100</v>
      </c>
      <c r="CZ63" t="s">
        <v>100</v>
      </c>
      <c r="DA63" t="s">
        <v>100</v>
      </c>
      <c r="DB63" t="s">
        <v>100</v>
      </c>
      <c r="DC63" t="s">
        <v>100</v>
      </c>
      <c r="DD63" t="s">
        <v>100</v>
      </c>
      <c r="DE63" t="s">
        <v>100</v>
      </c>
      <c r="DF63" t="s">
        <v>100</v>
      </c>
      <c r="DG63" t="s">
        <v>648</v>
      </c>
      <c r="DH63" t="s">
        <v>105</v>
      </c>
      <c r="DI63" t="s">
        <v>105</v>
      </c>
      <c r="DJ63" t="s">
        <v>100</v>
      </c>
      <c r="DK63" t="s">
        <v>100</v>
      </c>
      <c r="DL63" t="s">
        <v>100</v>
      </c>
      <c r="DM63" t="s">
        <v>100</v>
      </c>
      <c r="DN63" t="s">
        <v>100</v>
      </c>
      <c r="DO63" t="s">
        <v>100</v>
      </c>
      <c r="DP63" t="s">
        <v>647</v>
      </c>
      <c r="DQ63" t="s">
        <v>105</v>
      </c>
      <c r="DR63" t="s">
        <v>105</v>
      </c>
      <c r="DS63" t="s">
        <v>648</v>
      </c>
      <c r="DT63" t="s">
        <v>105</v>
      </c>
      <c r="DU63" t="s">
        <v>105</v>
      </c>
      <c r="DV63" t="s">
        <v>648</v>
      </c>
      <c r="DW63" t="s">
        <v>105</v>
      </c>
      <c r="DX63" t="s">
        <v>105</v>
      </c>
      <c r="DY63" t="s">
        <v>100</v>
      </c>
      <c r="DZ63" t="s">
        <v>100</v>
      </c>
      <c r="EA63" t="s">
        <v>100</v>
      </c>
      <c r="EB63" t="s">
        <v>100</v>
      </c>
      <c r="EC63" t="s">
        <v>100</v>
      </c>
      <c r="ED63" t="s">
        <v>100</v>
      </c>
      <c r="EE63" t="s">
        <v>100</v>
      </c>
      <c r="EF63" t="s">
        <v>100</v>
      </c>
      <c r="EG63" t="s">
        <v>100</v>
      </c>
      <c r="EH63" t="s">
        <v>100</v>
      </c>
      <c r="EI63" t="s">
        <v>100</v>
      </c>
      <c r="EJ63" t="s">
        <v>100</v>
      </c>
      <c r="EK63" t="s">
        <v>100</v>
      </c>
      <c r="EL63" t="s">
        <v>100</v>
      </c>
      <c r="EM63" t="s">
        <v>100</v>
      </c>
      <c r="EN63" t="s">
        <v>100</v>
      </c>
      <c r="EO63" t="s">
        <v>100</v>
      </c>
      <c r="EP63" t="s">
        <v>100</v>
      </c>
      <c r="EQ63" t="s">
        <v>100</v>
      </c>
      <c r="ER63" t="s">
        <v>100</v>
      </c>
      <c r="ES63" t="s">
        <v>100</v>
      </c>
      <c r="ET63" t="s">
        <v>100</v>
      </c>
      <c r="EU63" t="s">
        <v>100</v>
      </c>
      <c r="EV63" t="s">
        <v>100</v>
      </c>
      <c r="EW63" t="s">
        <v>100</v>
      </c>
      <c r="EX63" t="s">
        <v>100</v>
      </c>
      <c r="EY63" t="s">
        <v>100</v>
      </c>
      <c r="EZ63" t="s">
        <v>100</v>
      </c>
      <c r="FA63" t="s">
        <v>100</v>
      </c>
      <c r="FB63" t="s">
        <v>100</v>
      </c>
      <c r="FC63" t="s">
        <v>100</v>
      </c>
      <c r="FD63" t="s">
        <v>100</v>
      </c>
      <c r="FE63" t="s">
        <v>100</v>
      </c>
      <c r="FF63" t="s">
        <v>100</v>
      </c>
      <c r="FG63" t="s">
        <v>100</v>
      </c>
      <c r="FH63" t="s">
        <v>100</v>
      </c>
      <c r="FI63" t="s">
        <v>100</v>
      </c>
      <c r="FJ63" t="s">
        <v>100</v>
      </c>
      <c r="FK63" t="s">
        <v>100</v>
      </c>
      <c r="FL63" t="s">
        <v>100</v>
      </c>
      <c r="FM63" t="s">
        <v>100</v>
      </c>
      <c r="FN63" t="s">
        <v>100</v>
      </c>
      <c r="FO63" t="s">
        <v>100</v>
      </c>
      <c r="FP63" t="s">
        <v>100</v>
      </c>
      <c r="FQ63" t="s">
        <v>100</v>
      </c>
      <c r="FR63" t="s">
        <v>100</v>
      </c>
      <c r="FS63" t="s">
        <v>100</v>
      </c>
      <c r="FT63" t="s">
        <v>100</v>
      </c>
      <c r="FU63" t="s">
        <v>100</v>
      </c>
      <c r="FV63" t="s">
        <v>100</v>
      </c>
      <c r="FW63" t="s">
        <v>100</v>
      </c>
      <c r="FX63" t="s">
        <v>100</v>
      </c>
      <c r="FY63" t="s">
        <v>100</v>
      </c>
      <c r="FZ63" t="s">
        <v>100</v>
      </c>
      <c r="GA63" t="s">
        <v>100</v>
      </c>
      <c r="GB63" t="s">
        <v>100</v>
      </c>
      <c r="GC63" t="s">
        <v>100</v>
      </c>
      <c r="GD63" t="s">
        <v>106</v>
      </c>
      <c r="GE63" t="s">
        <v>100</v>
      </c>
      <c r="GF63" t="s">
        <v>106</v>
      </c>
      <c r="GG63" t="s">
        <v>388</v>
      </c>
      <c r="GH63" t="s">
        <v>100</v>
      </c>
      <c r="GI63" t="s">
        <v>100</v>
      </c>
      <c r="GJ63" s="3">
        <v>46169</v>
      </c>
      <c r="GK63" s="3">
        <v>46184</v>
      </c>
      <c r="GL63" s="10">
        <v>2</v>
      </c>
      <c r="GM63" s="10">
        <v>1</v>
      </c>
      <c r="GN63" t="s">
        <v>106</v>
      </c>
    </row>
    <row r="64" spans="1:196">
      <c r="A64" t="s">
        <v>454</v>
      </c>
      <c r="B64" s="2" t="s">
        <v>95</v>
      </c>
      <c r="C64" s="2" t="s">
        <v>95</v>
      </c>
      <c r="D64" s="2" t="s">
        <v>95</v>
      </c>
      <c r="E64" s="2" t="s">
        <v>95</v>
      </c>
      <c r="F64" s="2" t="s">
        <v>95</v>
      </c>
      <c r="G64" s="2" t="s">
        <v>95</v>
      </c>
      <c r="H64" s="2" t="s">
        <v>95</v>
      </c>
      <c r="I64" s="2" t="s">
        <v>95</v>
      </c>
      <c r="J64" s="2" t="s">
        <v>95</v>
      </c>
      <c r="K64" s="2" t="s">
        <v>95</v>
      </c>
      <c r="L64" s="2" t="s">
        <v>95</v>
      </c>
      <c r="M64" s="2" t="s">
        <v>95</v>
      </c>
      <c r="N64" s="2" t="s">
        <v>95</v>
      </c>
      <c r="O64" s="2" t="s">
        <v>95</v>
      </c>
      <c r="P64" s="2" t="s">
        <v>95</v>
      </c>
      <c r="Q64" s="2" t="s">
        <v>95</v>
      </c>
      <c r="R64" s="2" t="s">
        <v>95</v>
      </c>
      <c r="S64" s="2" t="s">
        <v>95</v>
      </c>
      <c r="T64" s="2" t="s">
        <v>95</v>
      </c>
      <c r="U64" s="2" t="s">
        <v>95</v>
      </c>
      <c r="V64" s="2" t="s">
        <v>95</v>
      </c>
      <c r="W64" s="2" t="s">
        <v>96</v>
      </c>
      <c r="X64" s="2" t="s">
        <v>95</v>
      </c>
      <c r="Y64" s="2" t="s">
        <v>95</v>
      </c>
      <c r="Z64" s="2" t="s">
        <v>95</v>
      </c>
      <c r="AA64" s="2" t="s">
        <v>96</v>
      </c>
      <c r="AB64" s="2" t="s">
        <v>96</v>
      </c>
      <c r="AC64" s="2" t="s">
        <v>95</v>
      </c>
      <c r="AD64" s="2" t="s">
        <v>95</v>
      </c>
      <c r="AE64" s="2" t="s">
        <v>95</v>
      </c>
      <c r="AF64" s="2" t="s">
        <v>95</v>
      </c>
      <c r="AG64" s="2" t="s">
        <v>95</v>
      </c>
      <c r="AH64" s="2" t="s">
        <v>95</v>
      </c>
      <c r="AI64" s="2" t="s">
        <v>95</v>
      </c>
      <c r="AJ64" s="2" t="s">
        <v>95</v>
      </c>
      <c r="AK64" s="2" t="s">
        <v>95</v>
      </c>
      <c r="AL64" s="2" t="s">
        <v>95</v>
      </c>
      <c r="AM64" s="2" t="s">
        <v>95</v>
      </c>
      <c r="AN64" s="2" t="s">
        <v>95</v>
      </c>
      <c r="AO64" s="2" t="s">
        <v>95</v>
      </c>
      <c r="AP64" s="2" t="s">
        <v>95</v>
      </c>
      <c r="AQ64" s="2" t="s">
        <v>95</v>
      </c>
      <c r="AR64" s="2" t="s">
        <v>95</v>
      </c>
      <c r="AS64" s="2" t="s">
        <v>95</v>
      </c>
      <c r="AT64" s="2" t="s">
        <v>95</v>
      </c>
      <c r="AU64" s="2" t="s">
        <v>95</v>
      </c>
      <c r="AV64" t="s">
        <v>100</v>
      </c>
      <c r="AW64" t="s">
        <v>100</v>
      </c>
      <c r="AX64" t="s">
        <v>100</v>
      </c>
      <c r="AY64" t="s">
        <v>100</v>
      </c>
      <c r="AZ64" t="s">
        <v>100</v>
      </c>
      <c r="BA64" t="s">
        <v>100</v>
      </c>
      <c r="BB64" t="s">
        <v>100</v>
      </c>
      <c r="BC64" t="s">
        <v>100</v>
      </c>
      <c r="BD64" t="s">
        <v>100</v>
      </c>
      <c r="BE64" t="s">
        <v>100</v>
      </c>
      <c r="BF64" t="s">
        <v>100</v>
      </c>
      <c r="BG64" t="s">
        <v>100</v>
      </c>
      <c r="BH64" t="s">
        <v>100</v>
      </c>
      <c r="BI64" t="s">
        <v>100</v>
      </c>
      <c r="BJ64" t="s">
        <v>100</v>
      </c>
      <c r="BK64" t="s">
        <v>100</v>
      </c>
      <c r="BL64" t="s">
        <v>100</v>
      </c>
      <c r="BM64" t="s">
        <v>100</v>
      </c>
      <c r="BN64" t="s">
        <v>100</v>
      </c>
      <c r="BO64" t="s">
        <v>100</v>
      </c>
      <c r="BP64" t="s">
        <v>100</v>
      </c>
      <c r="BQ64" t="s">
        <v>100</v>
      </c>
      <c r="BR64" t="s">
        <v>100</v>
      </c>
      <c r="BS64" t="s">
        <v>100</v>
      </c>
      <c r="BT64" t="s">
        <v>100</v>
      </c>
      <c r="BU64" t="s">
        <v>100</v>
      </c>
      <c r="BV64" t="s">
        <v>100</v>
      </c>
      <c r="BW64" t="s">
        <v>100</v>
      </c>
      <c r="BX64" t="s">
        <v>100</v>
      </c>
      <c r="BY64" t="s">
        <v>100</v>
      </c>
      <c r="BZ64" t="s">
        <v>100</v>
      </c>
      <c r="CA64" t="s">
        <v>100</v>
      </c>
      <c r="CB64" t="s">
        <v>100</v>
      </c>
      <c r="CC64" t="s">
        <v>100</v>
      </c>
      <c r="CD64" t="s">
        <v>100</v>
      </c>
      <c r="CE64" t="s">
        <v>100</v>
      </c>
      <c r="CF64" t="s">
        <v>100</v>
      </c>
      <c r="CG64" t="s">
        <v>100</v>
      </c>
      <c r="CH64" t="s">
        <v>100</v>
      </c>
      <c r="CI64" t="s">
        <v>100</v>
      </c>
      <c r="CJ64" t="s">
        <v>100</v>
      </c>
      <c r="CK64" t="s">
        <v>100</v>
      </c>
      <c r="CL64" t="s">
        <v>100</v>
      </c>
      <c r="CM64" t="s">
        <v>100</v>
      </c>
      <c r="CN64" t="s">
        <v>100</v>
      </c>
      <c r="CO64" t="s">
        <v>100</v>
      </c>
      <c r="CP64" t="s">
        <v>100</v>
      </c>
      <c r="CQ64" t="s">
        <v>100</v>
      </c>
      <c r="CR64" t="s">
        <v>100</v>
      </c>
      <c r="CS64" t="s">
        <v>100</v>
      </c>
      <c r="CT64" t="s">
        <v>100</v>
      </c>
      <c r="CU64" t="s">
        <v>100</v>
      </c>
      <c r="CV64" t="s">
        <v>100</v>
      </c>
      <c r="CW64" t="s">
        <v>100</v>
      </c>
      <c r="CX64" t="s">
        <v>100</v>
      </c>
      <c r="CY64" t="s">
        <v>100</v>
      </c>
      <c r="CZ64" t="s">
        <v>100</v>
      </c>
      <c r="DA64" t="s">
        <v>100</v>
      </c>
      <c r="DB64" t="s">
        <v>100</v>
      </c>
      <c r="DC64" t="s">
        <v>100</v>
      </c>
      <c r="DD64" t="s">
        <v>100</v>
      </c>
      <c r="DE64" t="s">
        <v>100</v>
      </c>
      <c r="DF64" t="s">
        <v>100</v>
      </c>
      <c r="DG64" t="s">
        <v>648</v>
      </c>
      <c r="DH64" t="s">
        <v>105</v>
      </c>
      <c r="DI64" t="s">
        <v>106</v>
      </c>
      <c r="DJ64" t="s">
        <v>100</v>
      </c>
      <c r="DK64" t="s">
        <v>100</v>
      </c>
      <c r="DL64" t="s">
        <v>100</v>
      </c>
      <c r="DM64" t="s">
        <v>100</v>
      </c>
      <c r="DN64" t="s">
        <v>100</v>
      </c>
      <c r="DO64" t="s">
        <v>100</v>
      </c>
      <c r="DP64" t="s">
        <v>100</v>
      </c>
      <c r="DQ64" t="s">
        <v>100</v>
      </c>
      <c r="DR64" t="s">
        <v>100</v>
      </c>
      <c r="DS64" t="s">
        <v>647</v>
      </c>
      <c r="DT64" t="s">
        <v>105</v>
      </c>
      <c r="DU64" t="s">
        <v>106</v>
      </c>
      <c r="DV64" t="s">
        <v>648</v>
      </c>
      <c r="DW64" t="s">
        <v>105</v>
      </c>
      <c r="DX64" t="s">
        <v>106</v>
      </c>
      <c r="DY64" t="s">
        <v>100</v>
      </c>
      <c r="DZ64" t="s">
        <v>100</v>
      </c>
      <c r="EA64" t="s">
        <v>100</v>
      </c>
      <c r="EB64" t="s">
        <v>100</v>
      </c>
      <c r="EC64" t="s">
        <v>100</v>
      </c>
      <c r="ED64" t="s">
        <v>100</v>
      </c>
      <c r="EE64" t="s">
        <v>100</v>
      </c>
      <c r="EF64" t="s">
        <v>100</v>
      </c>
      <c r="EG64" t="s">
        <v>100</v>
      </c>
      <c r="EH64" t="s">
        <v>100</v>
      </c>
      <c r="EI64" t="s">
        <v>100</v>
      </c>
      <c r="EJ64" t="s">
        <v>100</v>
      </c>
      <c r="EK64" t="s">
        <v>100</v>
      </c>
      <c r="EL64" t="s">
        <v>100</v>
      </c>
      <c r="EM64" t="s">
        <v>100</v>
      </c>
      <c r="EN64" t="s">
        <v>100</v>
      </c>
      <c r="EO64" t="s">
        <v>100</v>
      </c>
      <c r="EP64" t="s">
        <v>100</v>
      </c>
      <c r="EQ64" t="s">
        <v>100</v>
      </c>
      <c r="ER64" t="s">
        <v>100</v>
      </c>
      <c r="ES64" t="s">
        <v>100</v>
      </c>
      <c r="ET64" t="s">
        <v>100</v>
      </c>
      <c r="EU64" t="s">
        <v>100</v>
      </c>
      <c r="EV64" t="s">
        <v>100</v>
      </c>
      <c r="EW64" t="s">
        <v>100</v>
      </c>
      <c r="EX64" t="s">
        <v>100</v>
      </c>
      <c r="EY64" t="s">
        <v>100</v>
      </c>
      <c r="EZ64" t="s">
        <v>100</v>
      </c>
      <c r="FA64" t="s">
        <v>100</v>
      </c>
      <c r="FB64" t="s">
        <v>100</v>
      </c>
      <c r="FC64" t="s">
        <v>100</v>
      </c>
      <c r="FD64" t="s">
        <v>100</v>
      </c>
      <c r="FE64" t="s">
        <v>100</v>
      </c>
      <c r="FF64" t="s">
        <v>100</v>
      </c>
      <c r="FG64" t="s">
        <v>100</v>
      </c>
      <c r="FH64" t="s">
        <v>100</v>
      </c>
      <c r="FI64" t="s">
        <v>100</v>
      </c>
      <c r="FJ64" t="s">
        <v>100</v>
      </c>
      <c r="FK64" t="s">
        <v>100</v>
      </c>
      <c r="FL64" t="s">
        <v>100</v>
      </c>
      <c r="FM64" t="s">
        <v>100</v>
      </c>
      <c r="FN64" t="s">
        <v>100</v>
      </c>
      <c r="FO64" t="s">
        <v>100</v>
      </c>
      <c r="FP64" t="s">
        <v>100</v>
      </c>
      <c r="FQ64" t="s">
        <v>100</v>
      </c>
      <c r="FR64" t="s">
        <v>100</v>
      </c>
      <c r="FS64" t="s">
        <v>100</v>
      </c>
      <c r="FT64" t="s">
        <v>100</v>
      </c>
      <c r="FU64" t="s">
        <v>100</v>
      </c>
      <c r="FV64" t="s">
        <v>100</v>
      </c>
      <c r="FW64" t="s">
        <v>100</v>
      </c>
      <c r="FX64" t="s">
        <v>100</v>
      </c>
      <c r="FY64" t="s">
        <v>100</v>
      </c>
      <c r="FZ64" t="s">
        <v>100</v>
      </c>
      <c r="GA64" t="s">
        <v>100</v>
      </c>
      <c r="GB64" t="s">
        <v>100</v>
      </c>
      <c r="GC64" t="s">
        <v>100</v>
      </c>
      <c r="GD64" t="s">
        <v>106</v>
      </c>
      <c r="GE64" t="s">
        <v>100</v>
      </c>
      <c r="GF64" t="s">
        <v>106</v>
      </c>
      <c r="GG64" t="s">
        <v>388</v>
      </c>
      <c r="GH64" t="s">
        <v>100</v>
      </c>
      <c r="GI64" t="s">
        <v>100</v>
      </c>
      <c r="GJ64" s="3">
        <v>46168</v>
      </c>
      <c r="GK64" s="3">
        <v>46197</v>
      </c>
      <c r="GL64" s="10">
        <v>2</v>
      </c>
      <c r="GM64" s="10">
        <v>1</v>
      </c>
      <c r="GN64" t="s">
        <v>106</v>
      </c>
    </row>
    <row r="65" spans="1:196">
      <c r="A65" t="s">
        <v>455</v>
      </c>
      <c r="B65" s="2" t="s">
        <v>95</v>
      </c>
      <c r="C65" s="2" t="s">
        <v>95</v>
      </c>
      <c r="D65" s="2" t="s">
        <v>95</v>
      </c>
      <c r="E65" s="2" t="s">
        <v>95</v>
      </c>
      <c r="F65" s="2" t="s">
        <v>95</v>
      </c>
      <c r="G65" s="2" t="s">
        <v>95</v>
      </c>
      <c r="H65" s="2" t="s">
        <v>95</v>
      </c>
      <c r="I65" s="2" t="s">
        <v>95</v>
      </c>
      <c r="J65" s="2" t="s">
        <v>95</v>
      </c>
      <c r="K65" s="2" t="s">
        <v>95</v>
      </c>
      <c r="L65" s="2" t="s">
        <v>95</v>
      </c>
      <c r="M65" s="2" t="s">
        <v>95</v>
      </c>
      <c r="N65" s="2" t="s">
        <v>95</v>
      </c>
      <c r="O65" s="2" t="s">
        <v>95</v>
      </c>
      <c r="P65" s="2" t="s">
        <v>95</v>
      </c>
      <c r="Q65" s="2" t="s">
        <v>95</v>
      </c>
      <c r="R65" s="2" t="s">
        <v>95</v>
      </c>
      <c r="S65" s="2" t="s">
        <v>95</v>
      </c>
      <c r="T65" s="2" t="s">
        <v>95</v>
      </c>
      <c r="U65" s="2" t="s">
        <v>95</v>
      </c>
      <c r="V65" s="2" t="s">
        <v>95</v>
      </c>
      <c r="W65" s="2" t="s">
        <v>95</v>
      </c>
      <c r="X65" s="2" t="s">
        <v>95</v>
      </c>
      <c r="Y65" s="2" t="s">
        <v>95</v>
      </c>
      <c r="Z65" s="2" t="s">
        <v>95</v>
      </c>
      <c r="AA65" s="2" t="s">
        <v>95</v>
      </c>
      <c r="AB65" s="2" t="s">
        <v>95</v>
      </c>
      <c r="AC65" s="2" t="s">
        <v>95</v>
      </c>
      <c r="AD65" s="2" t="s">
        <v>95</v>
      </c>
      <c r="AE65" s="2" t="s">
        <v>95</v>
      </c>
      <c r="AF65" s="2" t="s">
        <v>95</v>
      </c>
      <c r="AG65" s="2" t="s">
        <v>95</v>
      </c>
      <c r="AH65" s="2" t="s">
        <v>95</v>
      </c>
      <c r="AI65" s="2" t="s">
        <v>95</v>
      </c>
      <c r="AJ65" s="2" t="s">
        <v>95</v>
      </c>
      <c r="AK65" s="2" t="s">
        <v>95</v>
      </c>
      <c r="AL65" s="2" t="s">
        <v>95</v>
      </c>
      <c r="AM65" s="2" t="s">
        <v>95</v>
      </c>
      <c r="AN65" s="2" t="s">
        <v>95</v>
      </c>
      <c r="AO65" s="2" t="s">
        <v>95</v>
      </c>
      <c r="AP65" s="2" t="s">
        <v>95</v>
      </c>
      <c r="AQ65" s="2" t="s">
        <v>95</v>
      </c>
      <c r="AR65" s="2" t="s">
        <v>95</v>
      </c>
      <c r="AS65" s="2" t="s">
        <v>95</v>
      </c>
      <c r="AT65" s="2" t="s">
        <v>95</v>
      </c>
      <c r="AU65" s="2" t="s">
        <v>95</v>
      </c>
      <c r="AV65" t="s">
        <v>100</v>
      </c>
      <c r="AW65" t="s">
        <v>100</v>
      </c>
      <c r="AX65" t="s">
        <v>100</v>
      </c>
      <c r="AY65" t="s">
        <v>100</v>
      </c>
      <c r="AZ65" t="s">
        <v>100</v>
      </c>
      <c r="BA65" t="s">
        <v>100</v>
      </c>
      <c r="BB65" t="s">
        <v>100</v>
      </c>
      <c r="BC65" t="s">
        <v>100</v>
      </c>
      <c r="BD65" t="s">
        <v>100</v>
      </c>
      <c r="BE65" t="s">
        <v>100</v>
      </c>
      <c r="BF65" t="s">
        <v>100</v>
      </c>
      <c r="BG65" t="s">
        <v>100</v>
      </c>
      <c r="BH65" t="s">
        <v>100</v>
      </c>
      <c r="BI65" t="s">
        <v>100</v>
      </c>
      <c r="BJ65" t="s">
        <v>100</v>
      </c>
      <c r="BK65" t="s">
        <v>100</v>
      </c>
      <c r="BL65" t="s">
        <v>100</v>
      </c>
      <c r="BM65" t="s">
        <v>100</v>
      </c>
      <c r="BN65" t="s">
        <v>100</v>
      </c>
      <c r="BO65" t="s">
        <v>100</v>
      </c>
      <c r="BP65" t="s">
        <v>100</v>
      </c>
      <c r="BQ65" t="s">
        <v>100</v>
      </c>
      <c r="BR65" t="s">
        <v>100</v>
      </c>
      <c r="BS65" t="s">
        <v>100</v>
      </c>
      <c r="BT65" t="s">
        <v>100</v>
      </c>
      <c r="BU65" t="s">
        <v>100</v>
      </c>
      <c r="BV65" t="s">
        <v>100</v>
      </c>
      <c r="BW65" t="s">
        <v>100</v>
      </c>
      <c r="BX65" t="s">
        <v>100</v>
      </c>
      <c r="BY65" t="s">
        <v>100</v>
      </c>
      <c r="BZ65" t="s">
        <v>100</v>
      </c>
      <c r="CA65" t="s">
        <v>100</v>
      </c>
      <c r="CB65" t="s">
        <v>100</v>
      </c>
      <c r="CC65" t="s">
        <v>100</v>
      </c>
      <c r="CD65" t="s">
        <v>100</v>
      </c>
      <c r="CE65" t="s">
        <v>100</v>
      </c>
      <c r="CF65" t="s">
        <v>100</v>
      </c>
      <c r="CG65" t="s">
        <v>100</v>
      </c>
      <c r="CH65" t="s">
        <v>100</v>
      </c>
      <c r="CI65" t="s">
        <v>100</v>
      </c>
      <c r="CJ65" t="s">
        <v>100</v>
      </c>
      <c r="CK65" t="s">
        <v>100</v>
      </c>
      <c r="CL65" t="s">
        <v>100</v>
      </c>
      <c r="CM65" t="s">
        <v>100</v>
      </c>
      <c r="CN65" t="s">
        <v>100</v>
      </c>
      <c r="CO65" t="s">
        <v>100</v>
      </c>
      <c r="CP65" t="s">
        <v>100</v>
      </c>
      <c r="CQ65" t="s">
        <v>100</v>
      </c>
      <c r="CR65" t="s">
        <v>100</v>
      </c>
      <c r="CS65" t="s">
        <v>100</v>
      </c>
      <c r="CT65" t="s">
        <v>100</v>
      </c>
      <c r="CU65" t="s">
        <v>100</v>
      </c>
      <c r="CV65" t="s">
        <v>100</v>
      </c>
      <c r="CW65" t="s">
        <v>100</v>
      </c>
      <c r="CX65" t="s">
        <v>100</v>
      </c>
      <c r="CY65" t="s">
        <v>100</v>
      </c>
      <c r="CZ65" t="s">
        <v>100</v>
      </c>
      <c r="DA65" t="s">
        <v>100</v>
      </c>
      <c r="DB65" t="s">
        <v>100</v>
      </c>
      <c r="DC65" t="s">
        <v>100</v>
      </c>
      <c r="DD65" t="s">
        <v>100</v>
      </c>
      <c r="DE65" t="s">
        <v>100</v>
      </c>
      <c r="DF65" t="s">
        <v>100</v>
      </c>
      <c r="DG65" t="s">
        <v>100</v>
      </c>
      <c r="DH65" t="s">
        <v>100</v>
      </c>
      <c r="DI65" t="s">
        <v>100</v>
      </c>
      <c r="DJ65" t="s">
        <v>100</v>
      </c>
      <c r="DK65" t="s">
        <v>100</v>
      </c>
      <c r="DL65" t="s">
        <v>100</v>
      </c>
      <c r="DM65" t="s">
        <v>100</v>
      </c>
      <c r="DN65" t="s">
        <v>100</v>
      </c>
      <c r="DO65" t="s">
        <v>100</v>
      </c>
      <c r="DP65" t="s">
        <v>100</v>
      </c>
      <c r="DQ65" t="s">
        <v>100</v>
      </c>
      <c r="DR65" t="s">
        <v>100</v>
      </c>
      <c r="DS65" t="s">
        <v>100</v>
      </c>
      <c r="DT65" t="s">
        <v>100</v>
      </c>
      <c r="DU65" t="s">
        <v>100</v>
      </c>
      <c r="DV65" t="s">
        <v>100</v>
      </c>
      <c r="DW65" t="s">
        <v>100</v>
      </c>
      <c r="DX65" t="s">
        <v>100</v>
      </c>
      <c r="DY65" t="s">
        <v>100</v>
      </c>
      <c r="DZ65" t="s">
        <v>100</v>
      </c>
      <c r="EA65" t="s">
        <v>100</v>
      </c>
      <c r="EB65" t="s">
        <v>100</v>
      </c>
      <c r="EC65" t="s">
        <v>100</v>
      </c>
      <c r="ED65" t="s">
        <v>100</v>
      </c>
      <c r="EE65" t="s">
        <v>100</v>
      </c>
      <c r="EF65" t="s">
        <v>100</v>
      </c>
      <c r="EG65" t="s">
        <v>100</v>
      </c>
      <c r="EH65" t="s">
        <v>100</v>
      </c>
      <c r="EI65" t="s">
        <v>100</v>
      </c>
      <c r="EJ65" t="s">
        <v>100</v>
      </c>
      <c r="EK65" t="s">
        <v>100</v>
      </c>
      <c r="EL65" t="s">
        <v>100</v>
      </c>
      <c r="EM65" t="s">
        <v>100</v>
      </c>
      <c r="EN65" t="s">
        <v>100</v>
      </c>
      <c r="EO65" t="s">
        <v>100</v>
      </c>
      <c r="EP65" t="s">
        <v>100</v>
      </c>
      <c r="EQ65" t="s">
        <v>100</v>
      </c>
      <c r="ER65" t="s">
        <v>100</v>
      </c>
      <c r="ES65" t="s">
        <v>100</v>
      </c>
      <c r="ET65" t="s">
        <v>100</v>
      </c>
      <c r="EU65" t="s">
        <v>100</v>
      </c>
      <c r="EV65" t="s">
        <v>100</v>
      </c>
      <c r="EW65" t="s">
        <v>100</v>
      </c>
      <c r="EX65" t="s">
        <v>100</v>
      </c>
      <c r="EY65" t="s">
        <v>100</v>
      </c>
      <c r="EZ65" t="s">
        <v>100</v>
      </c>
      <c r="FA65" t="s">
        <v>100</v>
      </c>
      <c r="FB65" t="s">
        <v>100</v>
      </c>
      <c r="FC65" t="s">
        <v>100</v>
      </c>
      <c r="FD65" t="s">
        <v>100</v>
      </c>
      <c r="FE65" t="s">
        <v>100</v>
      </c>
      <c r="FF65" t="s">
        <v>100</v>
      </c>
      <c r="FG65" t="s">
        <v>100</v>
      </c>
      <c r="FH65" t="s">
        <v>100</v>
      </c>
      <c r="FI65" t="s">
        <v>100</v>
      </c>
      <c r="FJ65" t="s">
        <v>100</v>
      </c>
      <c r="FK65" t="s">
        <v>100</v>
      </c>
      <c r="FL65" t="s">
        <v>100</v>
      </c>
      <c r="FM65" t="s">
        <v>100</v>
      </c>
      <c r="FN65" t="s">
        <v>100</v>
      </c>
      <c r="FO65" t="s">
        <v>100</v>
      </c>
      <c r="FP65" t="s">
        <v>100</v>
      </c>
      <c r="FQ65" t="s">
        <v>100</v>
      </c>
      <c r="FR65" t="s">
        <v>100</v>
      </c>
      <c r="FS65" t="s">
        <v>100</v>
      </c>
      <c r="FT65" t="s">
        <v>100</v>
      </c>
      <c r="FU65" t="s">
        <v>100</v>
      </c>
      <c r="FV65" t="s">
        <v>100</v>
      </c>
      <c r="FW65" t="s">
        <v>100</v>
      </c>
      <c r="FX65" t="s">
        <v>100</v>
      </c>
      <c r="FY65" t="s">
        <v>100</v>
      </c>
      <c r="FZ65" t="s">
        <v>100</v>
      </c>
      <c r="GA65" t="s">
        <v>100</v>
      </c>
      <c r="GB65" t="s">
        <v>100</v>
      </c>
      <c r="GC65" t="s">
        <v>100</v>
      </c>
      <c r="GD65" t="s">
        <v>106</v>
      </c>
      <c r="GE65" t="s">
        <v>100</v>
      </c>
      <c r="GF65" t="s">
        <v>106</v>
      </c>
      <c r="GG65" t="s">
        <v>388</v>
      </c>
      <c r="GH65" t="s">
        <v>100</v>
      </c>
      <c r="GI65" t="s">
        <v>100</v>
      </c>
      <c r="GJ65" s="3" t="s">
        <v>100</v>
      </c>
      <c r="GK65" s="3" t="s">
        <v>100</v>
      </c>
      <c r="GL65" s="10">
        <v>0</v>
      </c>
      <c r="GM65" s="10">
        <v>1</v>
      </c>
      <c r="GN65" t="s">
        <v>106</v>
      </c>
    </row>
    <row r="66" spans="1:196">
      <c r="A66" t="s">
        <v>456</v>
      </c>
      <c r="B66" s="2" t="s">
        <v>95</v>
      </c>
      <c r="C66" s="2" t="s">
        <v>95</v>
      </c>
      <c r="D66" s="2" t="s">
        <v>95</v>
      </c>
      <c r="E66" s="2" t="s">
        <v>95</v>
      </c>
      <c r="F66" s="2" t="s">
        <v>95</v>
      </c>
      <c r="G66" s="2" t="s">
        <v>95</v>
      </c>
      <c r="H66" s="2" t="s">
        <v>95</v>
      </c>
      <c r="I66" s="2" t="s">
        <v>95</v>
      </c>
      <c r="J66" s="2" t="s">
        <v>95</v>
      </c>
      <c r="K66" s="2" t="s">
        <v>95</v>
      </c>
      <c r="L66" s="2" t="s">
        <v>95</v>
      </c>
      <c r="M66" s="2" t="s">
        <v>95</v>
      </c>
      <c r="N66" s="2" t="s">
        <v>95</v>
      </c>
      <c r="O66" s="2" t="s">
        <v>95</v>
      </c>
      <c r="P66" s="2" t="s">
        <v>95</v>
      </c>
      <c r="Q66" s="2" t="s">
        <v>95</v>
      </c>
      <c r="R66" s="2" t="s">
        <v>95</v>
      </c>
      <c r="S66" s="2" t="s">
        <v>95</v>
      </c>
      <c r="T66" s="2" t="s">
        <v>95</v>
      </c>
      <c r="U66" s="2" t="s">
        <v>95</v>
      </c>
      <c r="V66" s="2" t="s">
        <v>95</v>
      </c>
      <c r="W66" s="2" t="s">
        <v>96</v>
      </c>
      <c r="X66" s="2" t="s">
        <v>95</v>
      </c>
      <c r="Y66" s="2" t="s">
        <v>95</v>
      </c>
      <c r="Z66" s="2" t="s">
        <v>95</v>
      </c>
      <c r="AA66" s="2" t="s">
        <v>96</v>
      </c>
      <c r="AB66" s="2" t="s">
        <v>96</v>
      </c>
      <c r="AC66" s="2" t="s">
        <v>95</v>
      </c>
      <c r="AD66" s="2" t="s">
        <v>95</v>
      </c>
      <c r="AE66" s="2" t="s">
        <v>95</v>
      </c>
      <c r="AF66" s="2" t="s">
        <v>95</v>
      </c>
      <c r="AG66" s="2" t="s">
        <v>95</v>
      </c>
      <c r="AH66" s="2" t="s">
        <v>95</v>
      </c>
      <c r="AI66" s="2" t="s">
        <v>95</v>
      </c>
      <c r="AJ66" s="2" t="s">
        <v>95</v>
      </c>
      <c r="AK66" s="2" t="s">
        <v>95</v>
      </c>
      <c r="AL66" s="2" t="s">
        <v>95</v>
      </c>
      <c r="AM66" s="2" t="s">
        <v>95</v>
      </c>
      <c r="AN66" s="2" t="s">
        <v>95</v>
      </c>
      <c r="AO66" s="2" t="s">
        <v>95</v>
      </c>
      <c r="AP66" s="2" t="s">
        <v>95</v>
      </c>
      <c r="AQ66" s="2" t="s">
        <v>95</v>
      </c>
      <c r="AR66" s="2" t="s">
        <v>95</v>
      </c>
      <c r="AS66" s="2" t="s">
        <v>95</v>
      </c>
      <c r="AT66" s="2" t="s">
        <v>95</v>
      </c>
      <c r="AU66" s="2" t="s">
        <v>95</v>
      </c>
      <c r="AV66" t="s">
        <v>100</v>
      </c>
      <c r="AW66" t="s">
        <v>100</v>
      </c>
      <c r="AX66" t="s">
        <v>100</v>
      </c>
      <c r="AY66" t="s">
        <v>100</v>
      </c>
      <c r="AZ66" t="s">
        <v>100</v>
      </c>
      <c r="BA66" t="s">
        <v>100</v>
      </c>
      <c r="BB66" t="s">
        <v>100</v>
      </c>
      <c r="BC66" t="s">
        <v>100</v>
      </c>
      <c r="BD66" t="s">
        <v>100</v>
      </c>
      <c r="BE66" t="s">
        <v>100</v>
      </c>
      <c r="BF66" t="s">
        <v>100</v>
      </c>
      <c r="BG66" t="s">
        <v>100</v>
      </c>
      <c r="BH66" t="s">
        <v>100</v>
      </c>
      <c r="BI66" t="s">
        <v>100</v>
      </c>
      <c r="BJ66" t="s">
        <v>100</v>
      </c>
      <c r="BK66" t="s">
        <v>100</v>
      </c>
      <c r="BL66" t="s">
        <v>100</v>
      </c>
      <c r="BM66" t="s">
        <v>100</v>
      </c>
      <c r="BN66" t="s">
        <v>100</v>
      </c>
      <c r="BO66" t="s">
        <v>100</v>
      </c>
      <c r="BP66" t="s">
        <v>100</v>
      </c>
      <c r="BQ66" t="s">
        <v>100</v>
      </c>
      <c r="BR66" t="s">
        <v>100</v>
      </c>
      <c r="BS66" t="s">
        <v>100</v>
      </c>
      <c r="BT66" t="s">
        <v>100</v>
      </c>
      <c r="BU66" t="s">
        <v>100</v>
      </c>
      <c r="BV66" t="s">
        <v>100</v>
      </c>
      <c r="BW66" t="s">
        <v>100</v>
      </c>
      <c r="BX66" t="s">
        <v>100</v>
      </c>
      <c r="BY66" t="s">
        <v>100</v>
      </c>
      <c r="BZ66" t="s">
        <v>100</v>
      </c>
      <c r="CA66" t="s">
        <v>100</v>
      </c>
      <c r="CB66" t="s">
        <v>100</v>
      </c>
      <c r="CC66" t="s">
        <v>100</v>
      </c>
      <c r="CD66" t="s">
        <v>100</v>
      </c>
      <c r="CE66" t="s">
        <v>100</v>
      </c>
      <c r="CF66" t="s">
        <v>100</v>
      </c>
      <c r="CG66" t="s">
        <v>100</v>
      </c>
      <c r="CH66" t="s">
        <v>100</v>
      </c>
      <c r="CI66" t="s">
        <v>100</v>
      </c>
      <c r="CJ66" t="s">
        <v>100</v>
      </c>
      <c r="CK66" t="s">
        <v>100</v>
      </c>
      <c r="CL66" t="s">
        <v>100</v>
      </c>
      <c r="CM66" t="s">
        <v>100</v>
      </c>
      <c r="CN66" t="s">
        <v>100</v>
      </c>
      <c r="CO66" t="s">
        <v>100</v>
      </c>
      <c r="CP66" t="s">
        <v>100</v>
      </c>
      <c r="CQ66" t="s">
        <v>100</v>
      </c>
      <c r="CR66" t="s">
        <v>100</v>
      </c>
      <c r="CS66" t="s">
        <v>100</v>
      </c>
      <c r="CT66" t="s">
        <v>100</v>
      </c>
      <c r="CU66" t="s">
        <v>100</v>
      </c>
      <c r="CV66" t="s">
        <v>100</v>
      </c>
      <c r="CW66" t="s">
        <v>100</v>
      </c>
      <c r="CX66" t="s">
        <v>100</v>
      </c>
      <c r="CY66" t="s">
        <v>100</v>
      </c>
      <c r="CZ66" t="s">
        <v>100</v>
      </c>
      <c r="DA66" t="s">
        <v>100</v>
      </c>
      <c r="DB66" t="s">
        <v>100</v>
      </c>
      <c r="DC66" t="s">
        <v>100</v>
      </c>
      <c r="DD66" t="s">
        <v>100</v>
      </c>
      <c r="DE66" t="s">
        <v>100</v>
      </c>
      <c r="DF66" t="s">
        <v>100</v>
      </c>
      <c r="DG66" t="s">
        <v>648</v>
      </c>
      <c r="DH66" t="s">
        <v>105</v>
      </c>
      <c r="DI66" t="s">
        <v>105</v>
      </c>
      <c r="DJ66" t="s">
        <v>100</v>
      </c>
      <c r="DK66" t="s">
        <v>100</v>
      </c>
      <c r="DL66" t="s">
        <v>100</v>
      </c>
      <c r="DM66" t="s">
        <v>100</v>
      </c>
      <c r="DN66" t="s">
        <v>100</v>
      </c>
      <c r="DO66" t="s">
        <v>100</v>
      </c>
      <c r="DP66" t="s">
        <v>100</v>
      </c>
      <c r="DQ66" t="s">
        <v>100</v>
      </c>
      <c r="DR66" t="s">
        <v>100</v>
      </c>
      <c r="DS66" t="s">
        <v>648</v>
      </c>
      <c r="DT66" t="s">
        <v>105</v>
      </c>
      <c r="DU66" t="s">
        <v>105</v>
      </c>
      <c r="DV66" t="s">
        <v>648</v>
      </c>
      <c r="DW66" t="s">
        <v>105</v>
      </c>
      <c r="DX66" t="s">
        <v>105</v>
      </c>
      <c r="DY66" t="s">
        <v>100</v>
      </c>
      <c r="DZ66" t="s">
        <v>100</v>
      </c>
      <c r="EA66" t="s">
        <v>100</v>
      </c>
      <c r="EB66" t="s">
        <v>100</v>
      </c>
      <c r="EC66" t="s">
        <v>100</v>
      </c>
      <c r="ED66" t="s">
        <v>100</v>
      </c>
      <c r="EE66" t="s">
        <v>100</v>
      </c>
      <c r="EF66" t="s">
        <v>100</v>
      </c>
      <c r="EG66" t="s">
        <v>100</v>
      </c>
      <c r="EH66" t="s">
        <v>100</v>
      </c>
      <c r="EI66" t="s">
        <v>100</v>
      </c>
      <c r="EJ66" t="s">
        <v>100</v>
      </c>
      <c r="EK66" t="s">
        <v>100</v>
      </c>
      <c r="EL66" t="s">
        <v>100</v>
      </c>
      <c r="EM66" t="s">
        <v>100</v>
      </c>
      <c r="EN66" t="s">
        <v>100</v>
      </c>
      <c r="EO66" t="s">
        <v>100</v>
      </c>
      <c r="EP66" t="s">
        <v>100</v>
      </c>
      <c r="EQ66" t="s">
        <v>100</v>
      </c>
      <c r="ER66" t="s">
        <v>100</v>
      </c>
      <c r="ES66" t="s">
        <v>100</v>
      </c>
      <c r="ET66" t="s">
        <v>100</v>
      </c>
      <c r="EU66" t="s">
        <v>100</v>
      </c>
      <c r="EV66" t="s">
        <v>100</v>
      </c>
      <c r="EW66" t="s">
        <v>100</v>
      </c>
      <c r="EX66" t="s">
        <v>100</v>
      </c>
      <c r="EY66" t="s">
        <v>100</v>
      </c>
      <c r="EZ66" t="s">
        <v>100</v>
      </c>
      <c r="FA66" t="s">
        <v>100</v>
      </c>
      <c r="FB66" t="s">
        <v>100</v>
      </c>
      <c r="FC66" t="s">
        <v>100</v>
      </c>
      <c r="FD66" t="s">
        <v>100</v>
      </c>
      <c r="FE66" t="s">
        <v>100</v>
      </c>
      <c r="FF66" t="s">
        <v>100</v>
      </c>
      <c r="FG66" t="s">
        <v>100</v>
      </c>
      <c r="FH66" t="s">
        <v>100</v>
      </c>
      <c r="FI66" t="s">
        <v>100</v>
      </c>
      <c r="FJ66" t="s">
        <v>100</v>
      </c>
      <c r="FK66" t="s">
        <v>100</v>
      </c>
      <c r="FL66" t="s">
        <v>100</v>
      </c>
      <c r="FM66" t="s">
        <v>100</v>
      </c>
      <c r="FN66" t="s">
        <v>100</v>
      </c>
      <c r="FO66" t="s">
        <v>100</v>
      </c>
      <c r="FP66" t="s">
        <v>100</v>
      </c>
      <c r="FQ66" t="s">
        <v>100</v>
      </c>
      <c r="FR66" t="s">
        <v>100</v>
      </c>
      <c r="FS66" t="s">
        <v>100</v>
      </c>
      <c r="FT66" t="s">
        <v>100</v>
      </c>
      <c r="FU66" t="s">
        <v>100</v>
      </c>
      <c r="FV66" t="s">
        <v>100</v>
      </c>
      <c r="FW66" t="s">
        <v>100</v>
      </c>
      <c r="FX66" t="s">
        <v>100</v>
      </c>
      <c r="FY66" t="s">
        <v>100</v>
      </c>
      <c r="FZ66" t="s">
        <v>100</v>
      </c>
      <c r="GA66" t="s">
        <v>100</v>
      </c>
      <c r="GB66" t="s">
        <v>100</v>
      </c>
      <c r="GC66" t="s">
        <v>100</v>
      </c>
      <c r="GD66" t="s">
        <v>106</v>
      </c>
      <c r="GE66" t="s">
        <v>457</v>
      </c>
      <c r="GF66" t="s">
        <v>106</v>
      </c>
      <c r="GG66" t="s">
        <v>388</v>
      </c>
      <c r="GH66" t="s">
        <v>100</v>
      </c>
      <c r="GI66" t="s">
        <v>100</v>
      </c>
      <c r="GJ66" s="3">
        <v>46162</v>
      </c>
      <c r="GK66" s="3">
        <v>46185</v>
      </c>
      <c r="GL66" s="10">
        <v>2</v>
      </c>
      <c r="GM66" s="10">
        <v>1</v>
      </c>
      <c r="GN66" t="s">
        <v>106</v>
      </c>
    </row>
    <row r="67" spans="1:196">
      <c r="A67" t="s">
        <v>458</v>
      </c>
      <c r="B67" s="2" t="s">
        <v>95</v>
      </c>
      <c r="C67" s="2" t="s">
        <v>95</v>
      </c>
      <c r="D67" s="2" t="s">
        <v>95</v>
      </c>
      <c r="E67" s="2" t="s">
        <v>95</v>
      </c>
      <c r="F67" s="2" t="s">
        <v>95</v>
      </c>
      <c r="G67" s="2" t="s">
        <v>95</v>
      </c>
      <c r="H67" s="2" t="s">
        <v>95</v>
      </c>
      <c r="I67" s="2" t="s">
        <v>95</v>
      </c>
      <c r="J67" s="2" t="s">
        <v>95</v>
      </c>
      <c r="K67" s="2" t="s">
        <v>95</v>
      </c>
      <c r="L67" s="2" t="s">
        <v>95</v>
      </c>
      <c r="M67" s="2" t="s">
        <v>95</v>
      </c>
      <c r="N67" s="2" t="s">
        <v>95</v>
      </c>
      <c r="O67" s="2" t="s">
        <v>95</v>
      </c>
      <c r="P67" s="2" t="s">
        <v>95</v>
      </c>
      <c r="Q67" s="2" t="s">
        <v>95</v>
      </c>
      <c r="R67" s="2" t="s">
        <v>95</v>
      </c>
      <c r="S67" s="2" t="s">
        <v>95</v>
      </c>
      <c r="T67" s="2" t="s">
        <v>95</v>
      </c>
      <c r="U67" s="2" t="s">
        <v>95</v>
      </c>
      <c r="V67" s="2" t="s">
        <v>95</v>
      </c>
      <c r="W67" s="2" t="s">
        <v>96</v>
      </c>
      <c r="X67" s="2" t="s">
        <v>95</v>
      </c>
      <c r="Y67" s="2" t="s">
        <v>95</v>
      </c>
      <c r="Z67" s="2" t="s">
        <v>95</v>
      </c>
      <c r="AA67" s="2" t="s">
        <v>95</v>
      </c>
      <c r="AB67" s="2" t="s">
        <v>95</v>
      </c>
      <c r="AC67" s="2" t="s">
        <v>95</v>
      </c>
      <c r="AD67" s="2" t="s">
        <v>95</v>
      </c>
      <c r="AE67" s="2" t="s">
        <v>95</v>
      </c>
      <c r="AF67" s="2" t="s">
        <v>95</v>
      </c>
      <c r="AG67" s="2" t="s">
        <v>95</v>
      </c>
      <c r="AH67" s="2" t="s">
        <v>95</v>
      </c>
      <c r="AI67" s="2" t="s">
        <v>95</v>
      </c>
      <c r="AJ67" s="2" t="s">
        <v>95</v>
      </c>
      <c r="AK67" s="2" t="s">
        <v>95</v>
      </c>
      <c r="AL67" s="2" t="s">
        <v>95</v>
      </c>
      <c r="AM67" s="2" t="s">
        <v>95</v>
      </c>
      <c r="AN67" s="2" t="s">
        <v>95</v>
      </c>
      <c r="AO67" s="2" t="s">
        <v>95</v>
      </c>
      <c r="AP67" s="2" t="s">
        <v>95</v>
      </c>
      <c r="AQ67" s="2" t="s">
        <v>95</v>
      </c>
      <c r="AR67" s="2" t="s">
        <v>95</v>
      </c>
      <c r="AS67" s="2" t="s">
        <v>95</v>
      </c>
      <c r="AT67" s="2" t="s">
        <v>95</v>
      </c>
      <c r="AU67" s="2" t="s">
        <v>95</v>
      </c>
      <c r="AV67" t="s">
        <v>100</v>
      </c>
      <c r="AW67" t="s">
        <v>100</v>
      </c>
      <c r="AX67" t="s">
        <v>100</v>
      </c>
      <c r="AY67" t="s">
        <v>100</v>
      </c>
      <c r="AZ67" t="s">
        <v>100</v>
      </c>
      <c r="BA67" t="s">
        <v>100</v>
      </c>
      <c r="BB67" t="s">
        <v>100</v>
      </c>
      <c r="BC67" t="s">
        <v>100</v>
      </c>
      <c r="BD67" t="s">
        <v>100</v>
      </c>
      <c r="BE67" t="s">
        <v>100</v>
      </c>
      <c r="BF67" t="s">
        <v>100</v>
      </c>
      <c r="BG67" t="s">
        <v>100</v>
      </c>
      <c r="BH67" t="s">
        <v>100</v>
      </c>
      <c r="BI67" t="s">
        <v>100</v>
      </c>
      <c r="BJ67" t="s">
        <v>100</v>
      </c>
      <c r="BK67" t="s">
        <v>100</v>
      </c>
      <c r="BL67" t="s">
        <v>100</v>
      </c>
      <c r="BM67" t="s">
        <v>100</v>
      </c>
      <c r="BN67" t="s">
        <v>100</v>
      </c>
      <c r="BO67" t="s">
        <v>100</v>
      </c>
      <c r="BP67" t="s">
        <v>100</v>
      </c>
      <c r="BQ67" t="s">
        <v>100</v>
      </c>
      <c r="BR67" t="s">
        <v>100</v>
      </c>
      <c r="BS67" t="s">
        <v>100</v>
      </c>
      <c r="BT67" t="s">
        <v>100</v>
      </c>
      <c r="BU67" t="s">
        <v>100</v>
      </c>
      <c r="BV67" t="s">
        <v>100</v>
      </c>
      <c r="BW67" t="s">
        <v>100</v>
      </c>
      <c r="BX67" t="s">
        <v>100</v>
      </c>
      <c r="BY67" t="s">
        <v>100</v>
      </c>
      <c r="BZ67" t="s">
        <v>100</v>
      </c>
      <c r="CA67" t="s">
        <v>100</v>
      </c>
      <c r="CB67" t="s">
        <v>100</v>
      </c>
      <c r="CC67" t="s">
        <v>100</v>
      </c>
      <c r="CD67" t="s">
        <v>100</v>
      </c>
      <c r="CE67" t="s">
        <v>100</v>
      </c>
      <c r="CF67" t="s">
        <v>100</v>
      </c>
      <c r="CG67" t="s">
        <v>100</v>
      </c>
      <c r="CH67" t="s">
        <v>100</v>
      </c>
      <c r="CI67" t="s">
        <v>100</v>
      </c>
      <c r="CJ67" t="s">
        <v>100</v>
      </c>
      <c r="CK67" t="s">
        <v>100</v>
      </c>
      <c r="CL67" t="s">
        <v>100</v>
      </c>
      <c r="CM67" t="s">
        <v>100</v>
      </c>
      <c r="CN67" t="s">
        <v>100</v>
      </c>
      <c r="CO67" t="s">
        <v>100</v>
      </c>
      <c r="CP67" t="s">
        <v>100</v>
      </c>
      <c r="CQ67" t="s">
        <v>100</v>
      </c>
      <c r="CR67" t="s">
        <v>100</v>
      </c>
      <c r="CS67" t="s">
        <v>100</v>
      </c>
      <c r="CT67" t="s">
        <v>100</v>
      </c>
      <c r="CU67" t="s">
        <v>100</v>
      </c>
      <c r="CV67" t="s">
        <v>100</v>
      </c>
      <c r="CW67" t="s">
        <v>100</v>
      </c>
      <c r="CX67" t="s">
        <v>100</v>
      </c>
      <c r="CY67" t="s">
        <v>100</v>
      </c>
      <c r="CZ67" t="s">
        <v>100</v>
      </c>
      <c r="DA67" t="s">
        <v>100</v>
      </c>
      <c r="DB67" t="s">
        <v>100</v>
      </c>
      <c r="DC67" t="s">
        <v>100</v>
      </c>
      <c r="DD67" t="s">
        <v>100</v>
      </c>
      <c r="DE67" t="s">
        <v>100</v>
      </c>
      <c r="DF67" t="s">
        <v>100</v>
      </c>
      <c r="DG67" t="s">
        <v>387</v>
      </c>
      <c r="DH67" t="s">
        <v>105</v>
      </c>
      <c r="DI67" t="s">
        <v>105</v>
      </c>
      <c r="DJ67" t="s">
        <v>100</v>
      </c>
      <c r="DK67" t="s">
        <v>100</v>
      </c>
      <c r="DL67" t="s">
        <v>100</v>
      </c>
      <c r="DM67" t="s">
        <v>100</v>
      </c>
      <c r="DN67" t="s">
        <v>100</v>
      </c>
      <c r="DO67" t="s">
        <v>100</v>
      </c>
      <c r="DP67" t="s">
        <v>100</v>
      </c>
      <c r="DQ67" t="s">
        <v>100</v>
      </c>
      <c r="DR67" t="s">
        <v>100</v>
      </c>
      <c r="DS67" t="s">
        <v>100</v>
      </c>
      <c r="DT67" t="s">
        <v>100</v>
      </c>
      <c r="DU67" t="s">
        <v>100</v>
      </c>
      <c r="DV67" t="s">
        <v>100</v>
      </c>
      <c r="DW67" t="s">
        <v>100</v>
      </c>
      <c r="DX67" t="s">
        <v>100</v>
      </c>
      <c r="DY67" t="s">
        <v>100</v>
      </c>
      <c r="DZ67" t="s">
        <v>100</v>
      </c>
      <c r="EA67" t="s">
        <v>100</v>
      </c>
      <c r="EB67" t="s">
        <v>100</v>
      </c>
      <c r="EC67" t="s">
        <v>100</v>
      </c>
      <c r="ED67" t="s">
        <v>100</v>
      </c>
      <c r="EE67" t="s">
        <v>100</v>
      </c>
      <c r="EF67" t="s">
        <v>100</v>
      </c>
      <c r="EG67" t="s">
        <v>100</v>
      </c>
      <c r="EH67" t="s">
        <v>100</v>
      </c>
      <c r="EI67" t="s">
        <v>100</v>
      </c>
      <c r="EJ67" t="s">
        <v>100</v>
      </c>
      <c r="EK67" t="s">
        <v>100</v>
      </c>
      <c r="EL67" t="s">
        <v>100</v>
      </c>
      <c r="EM67" t="s">
        <v>100</v>
      </c>
      <c r="EN67" t="s">
        <v>100</v>
      </c>
      <c r="EO67" t="s">
        <v>100</v>
      </c>
      <c r="EP67" t="s">
        <v>100</v>
      </c>
      <c r="EQ67" t="s">
        <v>100</v>
      </c>
      <c r="ER67" t="s">
        <v>100</v>
      </c>
      <c r="ES67" t="s">
        <v>100</v>
      </c>
      <c r="ET67" t="s">
        <v>100</v>
      </c>
      <c r="EU67" t="s">
        <v>100</v>
      </c>
      <c r="EV67" t="s">
        <v>100</v>
      </c>
      <c r="EW67" t="s">
        <v>100</v>
      </c>
      <c r="EX67" t="s">
        <v>100</v>
      </c>
      <c r="EY67" t="s">
        <v>100</v>
      </c>
      <c r="EZ67" t="s">
        <v>100</v>
      </c>
      <c r="FA67" t="s">
        <v>100</v>
      </c>
      <c r="FB67" t="s">
        <v>100</v>
      </c>
      <c r="FC67" t="s">
        <v>100</v>
      </c>
      <c r="FD67" t="s">
        <v>100</v>
      </c>
      <c r="FE67" t="s">
        <v>100</v>
      </c>
      <c r="FF67" t="s">
        <v>100</v>
      </c>
      <c r="FG67" t="s">
        <v>100</v>
      </c>
      <c r="FH67" t="s">
        <v>100</v>
      </c>
      <c r="FI67" t="s">
        <v>100</v>
      </c>
      <c r="FJ67" t="s">
        <v>100</v>
      </c>
      <c r="FK67" t="s">
        <v>100</v>
      </c>
      <c r="FL67" t="s">
        <v>100</v>
      </c>
      <c r="FM67" t="s">
        <v>100</v>
      </c>
      <c r="FN67" t="s">
        <v>100</v>
      </c>
      <c r="FO67" t="s">
        <v>100</v>
      </c>
      <c r="FP67" t="s">
        <v>100</v>
      </c>
      <c r="FQ67" t="s">
        <v>100</v>
      </c>
      <c r="FR67" t="s">
        <v>100</v>
      </c>
      <c r="FS67" t="s">
        <v>100</v>
      </c>
      <c r="FT67" t="s">
        <v>100</v>
      </c>
      <c r="FU67" t="s">
        <v>100</v>
      </c>
      <c r="FV67" t="s">
        <v>100</v>
      </c>
      <c r="FW67" t="s">
        <v>100</v>
      </c>
      <c r="FX67" t="s">
        <v>100</v>
      </c>
      <c r="FY67" t="s">
        <v>100</v>
      </c>
      <c r="FZ67" t="s">
        <v>100</v>
      </c>
      <c r="GA67" t="s">
        <v>100</v>
      </c>
      <c r="GB67" t="s">
        <v>100</v>
      </c>
      <c r="GC67" t="s">
        <v>100</v>
      </c>
      <c r="GD67" t="s">
        <v>106</v>
      </c>
      <c r="GE67" t="s">
        <v>445</v>
      </c>
      <c r="GF67" t="s">
        <v>106</v>
      </c>
      <c r="GG67" t="s">
        <v>388</v>
      </c>
      <c r="GH67" t="s">
        <v>100</v>
      </c>
      <c r="GI67" t="s">
        <v>100</v>
      </c>
      <c r="GJ67" s="3">
        <v>46195</v>
      </c>
      <c r="GK67" s="3">
        <v>46199</v>
      </c>
      <c r="GL67" s="10">
        <v>1</v>
      </c>
      <c r="GM67" s="10">
        <v>1</v>
      </c>
      <c r="GN67" t="s">
        <v>106</v>
      </c>
    </row>
    <row r="68" spans="1:196">
      <c r="A68" t="s">
        <v>459</v>
      </c>
      <c r="B68" s="2" t="s">
        <v>95</v>
      </c>
      <c r="C68" s="2" t="s">
        <v>95</v>
      </c>
      <c r="D68" s="2" t="s">
        <v>95</v>
      </c>
      <c r="E68" s="2" t="s">
        <v>95</v>
      </c>
      <c r="F68" s="2" t="s">
        <v>95</v>
      </c>
      <c r="G68" s="2" t="s">
        <v>95</v>
      </c>
      <c r="H68" s="2" t="s">
        <v>95</v>
      </c>
      <c r="I68" s="2" t="s">
        <v>95</v>
      </c>
      <c r="J68" s="2" t="s">
        <v>95</v>
      </c>
      <c r="K68" s="2" t="s">
        <v>95</v>
      </c>
      <c r="L68" s="2" t="s">
        <v>95</v>
      </c>
      <c r="M68" s="2" t="s">
        <v>95</v>
      </c>
      <c r="N68" s="2" t="s">
        <v>95</v>
      </c>
      <c r="O68" s="2" t="s">
        <v>95</v>
      </c>
      <c r="P68" s="2" t="s">
        <v>95</v>
      </c>
      <c r="Q68" s="2" t="s">
        <v>95</v>
      </c>
      <c r="R68" s="2" t="s">
        <v>95</v>
      </c>
      <c r="S68" s="2" t="s">
        <v>95</v>
      </c>
      <c r="T68" s="2" t="s">
        <v>95</v>
      </c>
      <c r="U68" s="2" t="s">
        <v>95</v>
      </c>
      <c r="V68" s="2" t="s">
        <v>95</v>
      </c>
      <c r="W68" s="2" t="s">
        <v>96</v>
      </c>
      <c r="X68" s="2" t="s">
        <v>95</v>
      </c>
      <c r="Y68" s="2" t="s">
        <v>95</v>
      </c>
      <c r="Z68" s="2" t="s">
        <v>95</v>
      </c>
      <c r="AA68" s="2" t="s">
        <v>96</v>
      </c>
      <c r="AB68" s="2" t="s">
        <v>96</v>
      </c>
      <c r="AC68" s="2" t="s">
        <v>95</v>
      </c>
      <c r="AD68" s="2" t="s">
        <v>95</v>
      </c>
      <c r="AE68" s="2" t="s">
        <v>95</v>
      </c>
      <c r="AF68" s="2" t="s">
        <v>95</v>
      </c>
      <c r="AG68" s="2" t="s">
        <v>95</v>
      </c>
      <c r="AH68" s="2" t="s">
        <v>95</v>
      </c>
      <c r="AI68" s="2" t="s">
        <v>95</v>
      </c>
      <c r="AJ68" s="2" t="s">
        <v>95</v>
      </c>
      <c r="AK68" s="2" t="s">
        <v>95</v>
      </c>
      <c r="AL68" s="2" t="s">
        <v>95</v>
      </c>
      <c r="AM68" s="2" t="s">
        <v>95</v>
      </c>
      <c r="AN68" s="2" t="s">
        <v>95</v>
      </c>
      <c r="AO68" s="2" t="s">
        <v>95</v>
      </c>
      <c r="AP68" s="2" t="s">
        <v>95</v>
      </c>
      <c r="AQ68" s="2" t="s">
        <v>95</v>
      </c>
      <c r="AR68" s="2" t="s">
        <v>95</v>
      </c>
      <c r="AS68" s="2" t="s">
        <v>95</v>
      </c>
      <c r="AT68" s="2" t="s">
        <v>95</v>
      </c>
      <c r="AU68" s="2" t="s">
        <v>95</v>
      </c>
      <c r="AV68" t="s">
        <v>100</v>
      </c>
      <c r="AW68" t="s">
        <v>100</v>
      </c>
      <c r="AX68" t="s">
        <v>100</v>
      </c>
      <c r="AY68" t="s">
        <v>100</v>
      </c>
      <c r="AZ68" t="s">
        <v>100</v>
      </c>
      <c r="BA68" t="s">
        <v>100</v>
      </c>
      <c r="BB68" t="s">
        <v>100</v>
      </c>
      <c r="BC68" t="s">
        <v>100</v>
      </c>
      <c r="BD68" t="s">
        <v>100</v>
      </c>
      <c r="BE68" t="s">
        <v>100</v>
      </c>
      <c r="BF68" t="s">
        <v>100</v>
      </c>
      <c r="BG68" t="s">
        <v>100</v>
      </c>
      <c r="BH68" t="s">
        <v>100</v>
      </c>
      <c r="BI68" t="s">
        <v>100</v>
      </c>
      <c r="BJ68" t="s">
        <v>100</v>
      </c>
      <c r="BK68" t="s">
        <v>100</v>
      </c>
      <c r="BL68" t="s">
        <v>100</v>
      </c>
      <c r="BM68" t="s">
        <v>100</v>
      </c>
      <c r="BN68" t="s">
        <v>100</v>
      </c>
      <c r="BO68" t="s">
        <v>100</v>
      </c>
      <c r="BP68" t="s">
        <v>100</v>
      </c>
      <c r="BQ68" t="s">
        <v>100</v>
      </c>
      <c r="BR68" t="s">
        <v>100</v>
      </c>
      <c r="BS68" t="s">
        <v>100</v>
      </c>
      <c r="BT68" t="s">
        <v>100</v>
      </c>
      <c r="BU68" t="s">
        <v>100</v>
      </c>
      <c r="BV68" t="s">
        <v>100</v>
      </c>
      <c r="BW68" t="s">
        <v>100</v>
      </c>
      <c r="BX68" t="s">
        <v>100</v>
      </c>
      <c r="BY68" t="s">
        <v>100</v>
      </c>
      <c r="BZ68" t="s">
        <v>100</v>
      </c>
      <c r="CA68" t="s">
        <v>100</v>
      </c>
      <c r="CB68" t="s">
        <v>100</v>
      </c>
      <c r="CC68" t="s">
        <v>100</v>
      </c>
      <c r="CD68" t="s">
        <v>100</v>
      </c>
      <c r="CE68" t="s">
        <v>100</v>
      </c>
      <c r="CF68" t="s">
        <v>100</v>
      </c>
      <c r="CG68" t="s">
        <v>100</v>
      </c>
      <c r="CH68" t="s">
        <v>100</v>
      </c>
      <c r="CI68" t="s">
        <v>100</v>
      </c>
      <c r="CJ68" t="s">
        <v>100</v>
      </c>
      <c r="CK68" t="s">
        <v>100</v>
      </c>
      <c r="CL68" t="s">
        <v>100</v>
      </c>
      <c r="CM68" t="s">
        <v>100</v>
      </c>
      <c r="CN68" t="s">
        <v>100</v>
      </c>
      <c r="CO68" t="s">
        <v>100</v>
      </c>
      <c r="CP68" t="s">
        <v>100</v>
      </c>
      <c r="CQ68" t="s">
        <v>100</v>
      </c>
      <c r="CR68" t="s">
        <v>100</v>
      </c>
      <c r="CS68" t="s">
        <v>100</v>
      </c>
      <c r="CT68" t="s">
        <v>100</v>
      </c>
      <c r="CU68" t="s">
        <v>100</v>
      </c>
      <c r="CV68" t="s">
        <v>100</v>
      </c>
      <c r="CW68" t="s">
        <v>100</v>
      </c>
      <c r="CX68" t="s">
        <v>100</v>
      </c>
      <c r="CY68" t="s">
        <v>100</v>
      </c>
      <c r="CZ68" t="s">
        <v>100</v>
      </c>
      <c r="DA68" t="s">
        <v>100</v>
      </c>
      <c r="DB68" t="s">
        <v>100</v>
      </c>
      <c r="DC68" t="s">
        <v>100</v>
      </c>
      <c r="DD68" t="s">
        <v>100</v>
      </c>
      <c r="DE68" t="s">
        <v>100</v>
      </c>
      <c r="DF68" t="s">
        <v>100</v>
      </c>
      <c r="DG68" t="s">
        <v>387</v>
      </c>
      <c r="DH68" t="s">
        <v>105</v>
      </c>
      <c r="DI68" t="s">
        <v>105</v>
      </c>
      <c r="DJ68" t="s">
        <v>100</v>
      </c>
      <c r="DK68" t="s">
        <v>100</v>
      </c>
      <c r="DL68" t="s">
        <v>100</v>
      </c>
      <c r="DM68" t="s">
        <v>100</v>
      </c>
      <c r="DN68" t="s">
        <v>100</v>
      </c>
      <c r="DO68" t="s">
        <v>100</v>
      </c>
      <c r="DP68" t="s">
        <v>100</v>
      </c>
      <c r="DQ68" t="s">
        <v>100</v>
      </c>
      <c r="DR68" t="s">
        <v>100</v>
      </c>
      <c r="DS68" t="s">
        <v>387</v>
      </c>
      <c r="DT68" t="s">
        <v>105</v>
      </c>
      <c r="DU68" t="s">
        <v>105</v>
      </c>
      <c r="DV68" t="s">
        <v>387</v>
      </c>
      <c r="DW68" t="s">
        <v>105</v>
      </c>
      <c r="DX68" t="s">
        <v>105</v>
      </c>
      <c r="DY68" t="s">
        <v>100</v>
      </c>
      <c r="DZ68" t="s">
        <v>100</v>
      </c>
      <c r="EA68" t="s">
        <v>100</v>
      </c>
      <c r="EB68" t="s">
        <v>100</v>
      </c>
      <c r="EC68" t="s">
        <v>100</v>
      </c>
      <c r="ED68" t="s">
        <v>100</v>
      </c>
      <c r="EE68" t="s">
        <v>100</v>
      </c>
      <c r="EF68" t="s">
        <v>100</v>
      </c>
      <c r="EG68" t="s">
        <v>100</v>
      </c>
      <c r="EH68" t="s">
        <v>100</v>
      </c>
      <c r="EI68" t="s">
        <v>100</v>
      </c>
      <c r="EJ68" t="s">
        <v>100</v>
      </c>
      <c r="EK68" t="s">
        <v>100</v>
      </c>
      <c r="EL68" t="s">
        <v>100</v>
      </c>
      <c r="EM68" t="s">
        <v>100</v>
      </c>
      <c r="EN68" t="s">
        <v>100</v>
      </c>
      <c r="EO68" t="s">
        <v>100</v>
      </c>
      <c r="EP68" t="s">
        <v>100</v>
      </c>
      <c r="EQ68" t="s">
        <v>100</v>
      </c>
      <c r="ER68" t="s">
        <v>100</v>
      </c>
      <c r="ES68" t="s">
        <v>100</v>
      </c>
      <c r="ET68" t="s">
        <v>100</v>
      </c>
      <c r="EU68" t="s">
        <v>100</v>
      </c>
      <c r="EV68" t="s">
        <v>100</v>
      </c>
      <c r="EW68" t="s">
        <v>100</v>
      </c>
      <c r="EX68" t="s">
        <v>100</v>
      </c>
      <c r="EY68" t="s">
        <v>100</v>
      </c>
      <c r="EZ68" t="s">
        <v>100</v>
      </c>
      <c r="FA68" t="s">
        <v>100</v>
      </c>
      <c r="FB68" t="s">
        <v>100</v>
      </c>
      <c r="FC68" t="s">
        <v>100</v>
      </c>
      <c r="FD68" t="s">
        <v>100</v>
      </c>
      <c r="FE68" t="s">
        <v>100</v>
      </c>
      <c r="FF68" t="s">
        <v>100</v>
      </c>
      <c r="FG68" t="s">
        <v>100</v>
      </c>
      <c r="FH68" t="s">
        <v>100</v>
      </c>
      <c r="FI68" t="s">
        <v>100</v>
      </c>
      <c r="FJ68" t="s">
        <v>100</v>
      </c>
      <c r="FK68" t="s">
        <v>100</v>
      </c>
      <c r="FL68" t="s">
        <v>100</v>
      </c>
      <c r="FM68" t="s">
        <v>100</v>
      </c>
      <c r="FN68" t="s">
        <v>100</v>
      </c>
      <c r="FO68" t="s">
        <v>100</v>
      </c>
      <c r="FP68" t="s">
        <v>100</v>
      </c>
      <c r="FQ68" t="s">
        <v>100</v>
      </c>
      <c r="FR68" t="s">
        <v>100</v>
      </c>
      <c r="FS68" t="s">
        <v>100</v>
      </c>
      <c r="FT68" t="s">
        <v>100</v>
      </c>
      <c r="FU68" t="s">
        <v>100</v>
      </c>
      <c r="FV68" t="s">
        <v>100</v>
      </c>
      <c r="FW68" t="s">
        <v>100</v>
      </c>
      <c r="FX68" t="s">
        <v>100</v>
      </c>
      <c r="FY68" t="s">
        <v>100</v>
      </c>
      <c r="FZ68" t="s">
        <v>100</v>
      </c>
      <c r="GA68" t="s">
        <v>100</v>
      </c>
      <c r="GB68" t="s">
        <v>100</v>
      </c>
      <c r="GC68" t="s">
        <v>100</v>
      </c>
      <c r="GD68" t="s">
        <v>106</v>
      </c>
      <c r="GE68" t="s">
        <v>100</v>
      </c>
      <c r="GF68" t="s">
        <v>106</v>
      </c>
      <c r="GG68" t="s">
        <v>388</v>
      </c>
      <c r="GH68" t="s">
        <v>100</v>
      </c>
      <c r="GI68" t="s">
        <v>100</v>
      </c>
      <c r="GJ68" s="3">
        <v>46167</v>
      </c>
      <c r="GK68" s="3">
        <v>46198</v>
      </c>
      <c r="GL68" s="10">
        <v>2</v>
      </c>
      <c r="GM68" s="10">
        <v>1</v>
      </c>
      <c r="GN68" t="s">
        <v>106</v>
      </c>
    </row>
    <row r="69" spans="1:196">
      <c r="A69" t="s">
        <v>460</v>
      </c>
      <c r="B69" s="2" t="s">
        <v>95</v>
      </c>
      <c r="C69" s="2" t="s">
        <v>95</v>
      </c>
      <c r="D69" s="2" t="s">
        <v>95</v>
      </c>
      <c r="E69" s="2" t="s">
        <v>95</v>
      </c>
      <c r="F69" s="2" t="s">
        <v>95</v>
      </c>
      <c r="G69" s="2" t="s">
        <v>95</v>
      </c>
      <c r="H69" s="2" t="s">
        <v>95</v>
      </c>
      <c r="I69" s="2" t="s">
        <v>95</v>
      </c>
      <c r="J69" s="2" t="s">
        <v>95</v>
      </c>
      <c r="K69" s="2" t="s">
        <v>95</v>
      </c>
      <c r="L69" s="2" t="s">
        <v>95</v>
      </c>
      <c r="M69" s="2" t="s">
        <v>95</v>
      </c>
      <c r="N69" s="2" t="s">
        <v>95</v>
      </c>
      <c r="O69" s="2" t="s">
        <v>95</v>
      </c>
      <c r="P69" s="2" t="s">
        <v>95</v>
      </c>
      <c r="Q69" s="2" t="s">
        <v>95</v>
      </c>
      <c r="R69" s="2" t="s">
        <v>95</v>
      </c>
      <c r="S69" s="2" t="s">
        <v>95</v>
      </c>
      <c r="T69" s="2" t="s">
        <v>95</v>
      </c>
      <c r="U69" s="2" t="s">
        <v>95</v>
      </c>
      <c r="V69" s="2" t="s">
        <v>95</v>
      </c>
      <c r="W69" s="2" t="s">
        <v>95</v>
      </c>
      <c r="X69" s="2" t="s">
        <v>95</v>
      </c>
      <c r="Y69" s="2" t="s">
        <v>95</v>
      </c>
      <c r="Z69" s="2" t="s">
        <v>95</v>
      </c>
      <c r="AA69" s="2" t="s">
        <v>95</v>
      </c>
      <c r="AB69" s="2" t="s">
        <v>95</v>
      </c>
      <c r="AC69" s="2" t="s">
        <v>95</v>
      </c>
      <c r="AD69" s="2" t="s">
        <v>95</v>
      </c>
      <c r="AE69" s="2" t="s">
        <v>95</v>
      </c>
      <c r="AF69" s="2" t="s">
        <v>95</v>
      </c>
      <c r="AG69" s="2" t="s">
        <v>95</v>
      </c>
      <c r="AH69" s="2" t="s">
        <v>95</v>
      </c>
      <c r="AI69" s="2" t="s">
        <v>95</v>
      </c>
      <c r="AJ69" s="2" t="s">
        <v>95</v>
      </c>
      <c r="AK69" s="2" t="s">
        <v>95</v>
      </c>
      <c r="AL69" s="2" t="s">
        <v>95</v>
      </c>
      <c r="AM69" s="2" t="s">
        <v>95</v>
      </c>
      <c r="AN69" s="2" t="s">
        <v>95</v>
      </c>
      <c r="AO69" s="2" t="s">
        <v>95</v>
      </c>
      <c r="AP69" s="2" t="s">
        <v>95</v>
      </c>
      <c r="AQ69" s="2" t="s">
        <v>95</v>
      </c>
      <c r="AR69" s="2" t="s">
        <v>95</v>
      </c>
      <c r="AS69" s="2" t="s">
        <v>95</v>
      </c>
      <c r="AT69" s="2" t="s">
        <v>95</v>
      </c>
      <c r="AU69" s="2" t="s">
        <v>95</v>
      </c>
      <c r="AV69" t="s">
        <v>100</v>
      </c>
      <c r="AW69" t="s">
        <v>100</v>
      </c>
      <c r="AX69" t="s">
        <v>100</v>
      </c>
      <c r="AY69" t="s">
        <v>100</v>
      </c>
      <c r="AZ69" t="s">
        <v>100</v>
      </c>
      <c r="BA69" t="s">
        <v>100</v>
      </c>
      <c r="BB69" t="s">
        <v>100</v>
      </c>
      <c r="BC69" t="s">
        <v>100</v>
      </c>
      <c r="BD69" t="s">
        <v>100</v>
      </c>
      <c r="BE69" t="s">
        <v>100</v>
      </c>
      <c r="BF69" t="s">
        <v>100</v>
      </c>
      <c r="BG69" t="s">
        <v>100</v>
      </c>
      <c r="BH69" t="s">
        <v>100</v>
      </c>
      <c r="BI69" t="s">
        <v>100</v>
      </c>
      <c r="BJ69" t="s">
        <v>100</v>
      </c>
      <c r="BK69" t="s">
        <v>100</v>
      </c>
      <c r="BL69" t="s">
        <v>100</v>
      </c>
      <c r="BM69" t="s">
        <v>100</v>
      </c>
      <c r="BN69" t="s">
        <v>100</v>
      </c>
      <c r="BO69" t="s">
        <v>100</v>
      </c>
      <c r="BP69" t="s">
        <v>100</v>
      </c>
      <c r="BQ69" t="s">
        <v>100</v>
      </c>
      <c r="BR69" t="s">
        <v>100</v>
      </c>
      <c r="BS69" t="s">
        <v>100</v>
      </c>
      <c r="BT69" t="s">
        <v>100</v>
      </c>
      <c r="BU69" t="s">
        <v>100</v>
      </c>
      <c r="BV69" t="s">
        <v>100</v>
      </c>
      <c r="BW69" t="s">
        <v>100</v>
      </c>
      <c r="BX69" t="s">
        <v>100</v>
      </c>
      <c r="BY69" t="s">
        <v>100</v>
      </c>
      <c r="BZ69" t="s">
        <v>100</v>
      </c>
      <c r="CA69" t="s">
        <v>100</v>
      </c>
      <c r="CB69" t="s">
        <v>100</v>
      </c>
      <c r="CC69" t="s">
        <v>100</v>
      </c>
      <c r="CD69" t="s">
        <v>100</v>
      </c>
      <c r="CE69" t="s">
        <v>100</v>
      </c>
      <c r="CF69" t="s">
        <v>100</v>
      </c>
      <c r="CG69" t="s">
        <v>100</v>
      </c>
      <c r="CH69" t="s">
        <v>100</v>
      </c>
      <c r="CI69" t="s">
        <v>100</v>
      </c>
      <c r="CJ69" t="s">
        <v>100</v>
      </c>
      <c r="CK69" t="s">
        <v>100</v>
      </c>
      <c r="CL69" t="s">
        <v>100</v>
      </c>
      <c r="CM69" t="s">
        <v>100</v>
      </c>
      <c r="CN69" t="s">
        <v>100</v>
      </c>
      <c r="CO69" t="s">
        <v>100</v>
      </c>
      <c r="CP69" t="s">
        <v>100</v>
      </c>
      <c r="CQ69" t="s">
        <v>100</v>
      </c>
      <c r="CR69" t="s">
        <v>100</v>
      </c>
      <c r="CS69" t="s">
        <v>100</v>
      </c>
      <c r="CT69" t="s">
        <v>100</v>
      </c>
      <c r="CU69" t="s">
        <v>100</v>
      </c>
      <c r="CV69" t="s">
        <v>100</v>
      </c>
      <c r="CW69" t="s">
        <v>100</v>
      </c>
      <c r="CX69" t="s">
        <v>100</v>
      </c>
      <c r="CY69" t="s">
        <v>100</v>
      </c>
      <c r="CZ69" t="s">
        <v>100</v>
      </c>
      <c r="DA69" t="s">
        <v>100</v>
      </c>
      <c r="DB69" t="s">
        <v>100</v>
      </c>
      <c r="DC69" t="s">
        <v>100</v>
      </c>
      <c r="DD69" t="s">
        <v>100</v>
      </c>
      <c r="DE69" t="s">
        <v>100</v>
      </c>
      <c r="DF69" t="s">
        <v>100</v>
      </c>
      <c r="DG69" t="s">
        <v>100</v>
      </c>
      <c r="DH69" t="s">
        <v>100</v>
      </c>
      <c r="DI69" t="s">
        <v>100</v>
      </c>
      <c r="DJ69" t="s">
        <v>100</v>
      </c>
      <c r="DK69" t="s">
        <v>100</v>
      </c>
      <c r="DL69" t="s">
        <v>100</v>
      </c>
      <c r="DM69" t="s">
        <v>100</v>
      </c>
      <c r="DN69" t="s">
        <v>100</v>
      </c>
      <c r="DO69" t="s">
        <v>100</v>
      </c>
      <c r="DP69" t="s">
        <v>100</v>
      </c>
      <c r="DQ69" t="s">
        <v>100</v>
      </c>
      <c r="DR69" t="s">
        <v>100</v>
      </c>
      <c r="DS69" t="s">
        <v>100</v>
      </c>
      <c r="DT69" t="s">
        <v>100</v>
      </c>
      <c r="DU69" t="s">
        <v>100</v>
      </c>
      <c r="DV69" t="s">
        <v>100</v>
      </c>
      <c r="DW69" t="s">
        <v>100</v>
      </c>
      <c r="DX69" t="s">
        <v>100</v>
      </c>
      <c r="DY69" t="s">
        <v>100</v>
      </c>
      <c r="DZ69" t="s">
        <v>100</v>
      </c>
      <c r="EA69" t="s">
        <v>100</v>
      </c>
      <c r="EB69" t="s">
        <v>100</v>
      </c>
      <c r="EC69" t="s">
        <v>100</v>
      </c>
      <c r="ED69" t="s">
        <v>100</v>
      </c>
      <c r="EE69" t="s">
        <v>100</v>
      </c>
      <c r="EF69" t="s">
        <v>100</v>
      </c>
      <c r="EG69" t="s">
        <v>100</v>
      </c>
      <c r="EH69" t="s">
        <v>100</v>
      </c>
      <c r="EI69" t="s">
        <v>100</v>
      </c>
      <c r="EJ69" t="s">
        <v>100</v>
      </c>
      <c r="EK69" t="s">
        <v>100</v>
      </c>
      <c r="EL69" t="s">
        <v>100</v>
      </c>
      <c r="EM69" t="s">
        <v>100</v>
      </c>
      <c r="EN69" t="s">
        <v>100</v>
      </c>
      <c r="EO69" t="s">
        <v>100</v>
      </c>
      <c r="EP69" t="s">
        <v>100</v>
      </c>
      <c r="EQ69" t="s">
        <v>100</v>
      </c>
      <c r="ER69" t="s">
        <v>100</v>
      </c>
      <c r="ES69" t="s">
        <v>100</v>
      </c>
      <c r="ET69" t="s">
        <v>100</v>
      </c>
      <c r="EU69" t="s">
        <v>100</v>
      </c>
      <c r="EV69" t="s">
        <v>100</v>
      </c>
      <c r="EW69" t="s">
        <v>100</v>
      </c>
      <c r="EX69" t="s">
        <v>100</v>
      </c>
      <c r="EY69" t="s">
        <v>100</v>
      </c>
      <c r="EZ69" t="s">
        <v>100</v>
      </c>
      <c r="FA69" t="s">
        <v>100</v>
      </c>
      <c r="FB69" t="s">
        <v>100</v>
      </c>
      <c r="FC69" t="s">
        <v>100</v>
      </c>
      <c r="FD69" t="s">
        <v>100</v>
      </c>
      <c r="FE69" t="s">
        <v>100</v>
      </c>
      <c r="FF69" t="s">
        <v>100</v>
      </c>
      <c r="FG69" t="s">
        <v>100</v>
      </c>
      <c r="FH69" t="s">
        <v>100</v>
      </c>
      <c r="FI69" t="s">
        <v>100</v>
      </c>
      <c r="FJ69" t="s">
        <v>100</v>
      </c>
      <c r="FK69" t="s">
        <v>100</v>
      </c>
      <c r="FL69" t="s">
        <v>100</v>
      </c>
      <c r="FM69" t="s">
        <v>100</v>
      </c>
      <c r="FN69" t="s">
        <v>100</v>
      </c>
      <c r="FO69" t="s">
        <v>100</v>
      </c>
      <c r="FP69" t="s">
        <v>100</v>
      </c>
      <c r="FQ69" t="s">
        <v>100</v>
      </c>
      <c r="FR69" t="s">
        <v>100</v>
      </c>
      <c r="FS69" t="s">
        <v>100</v>
      </c>
      <c r="FT69" t="s">
        <v>100</v>
      </c>
      <c r="FU69" t="s">
        <v>100</v>
      </c>
      <c r="FV69" t="s">
        <v>100</v>
      </c>
      <c r="FW69" t="s">
        <v>100</v>
      </c>
      <c r="FX69" t="s">
        <v>100</v>
      </c>
      <c r="FY69" t="s">
        <v>100</v>
      </c>
      <c r="FZ69" t="s">
        <v>100</v>
      </c>
      <c r="GA69" t="s">
        <v>100</v>
      </c>
      <c r="GB69" t="s">
        <v>100</v>
      </c>
      <c r="GC69" t="s">
        <v>100</v>
      </c>
      <c r="GD69" t="s">
        <v>106</v>
      </c>
      <c r="GE69" t="s">
        <v>100</v>
      </c>
      <c r="GF69" t="s">
        <v>106</v>
      </c>
      <c r="GG69" t="s">
        <v>388</v>
      </c>
      <c r="GH69" t="s">
        <v>100</v>
      </c>
      <c r="GI69" t="s">
        <v>100</v>
      </c>
      <c r="GJ69" s="3" t="s">
        <v>100</v>
      </c>
      <c r="GK69" s="3" t="s">
        <v>100</v>
      </c>
      <c r="GL69" s="10">
        <v>0</v>
      </c>
      <c r="GM69" s="10">
        <v>1</v>
      </c>
      <c r="GN69" t="s">
        <v>106</v>
      </c>
    </row>
    <row r="70" spans="1:196">
      <c r="A70" t="s">
        <v>461</v>
      </c>
      <c r="B70" s="2" t="s">
        <v>95</v>
      </c>
      <c r="C70" s="2" t="s">
        <v>95</v>
      </c>
      <c r="D70" s="2" t="s">
        <v>95</v>
      </c>
      <c r="E70" s="2" t="s">
        <v>95</v>
      </c>
      <c r="F70" s="2" t="s">
        <v>95</v>
      </c>
      <c r="G70" s="2" t="s">
        <v>95</v>
      </c>
      <c r="H70" s="2" t="s">
        <v>95</v>
      </c>
      <c r="I70" s="2" t="s">
        <v>95</v>
      </c>
      <c r="J70" s="2" t="s">
        <v>95</v>
      </c>
      <c r="K70" s="2" t="s">
        <v>95</v>
      </c>
      <c r="L70" s="2" t="s">
        <v>95</v>
      </c>
      <c r="M70" s="2" t="s">
        <v>95</v>
      </c>
      <c r="N70" s="2" t="s">
        <v>95</v>
      </c>
      <c r="O70" s="2" t="s">
        <v>95</v>
      </c>
      <c r="P70" s="2" t="s">
        <v>95</v>
      </c>
      <c r="Q70" s="2" t="s">
        <v>95</v>
      </c>
      <c r="R70" s="2" t="s">
        <v>95</v>
      </c>
      <c r="S70" s="2" t="s">
        <v>95</v>
      </c>
      <c r="T70" s="2" t="s">
        <v>95</v>
      </c>
      <c r="U70" s="2" t="s">
        <v>95</v>
      </c>
      <c r="V70" s="2" t="s">
        <v>95</v>
      </c>
      <c r="W70" s="2" t="s">
        <v>96</v>
      </c>
      <c r="X70" s="2" t="s">
        <v>95</v>
      </c>
      <c r="Y70" s="2" t="s">
        <v>95</v>
      </c>
      <c r="Z70" s="2" t="s">
        <v>95</v>
      </c>
      <c r="AA70" s="2" t="s">
        <v>95</v>
      </c>
      <c r="AB70" s="2" t="s">
        <v>96</v>
      </c>
      <c r="AC70" s="2" t="s">
        <v>95</v>
      </c>
      <c r="AD70" s="2" t="s">
        <v>95</v>
      </c>
      <c r="AE70" s="2" t="s">
        <v>95</v>
      </c>
      <c r="AF70" s="2" t="s">
        <v>95</v>
      </c>
      <c r="AG70" s="2" t="s">
        <v>95</v>
      </c>
      <c r="AH70" s="2" t="s">
        <v>95</v>
      </c>
      <c r="AI70" s="2" t="s">
        <v>95</v>
      </c>
      <c r="AJ70" s="2" t="s">
        <v>95</v>
      </c>
      <c r="AK70" s="2" t="s">
        <v>95</v>
      </c>
      <c r="AL70" s="2" t="s">
        <v>95</v>
      </c>
      <c r="AM70" s="2" t="s">
        <v>95</v>
      </c>
      <c r="AN70" s="2" t="s">
        <v>95</v>
      </c>
      <c r="AO70" s="2" t="s">
        <v>95</v>
      </c>
      <c r="AP70" s="2" t="s">
        <v>95</v>
      </c>
      <c r="AQ70" s="2" t="s">
        <v>95</v>
      </c>
      <c r="AR70" s="2" t="s">
        <v>95</v>
      </c>
      <c r="AS70" s="2" t="s">
        <v>95</v>
      </c>
      <c r="AT70" s="2" t="s">
        <v>95</v>
      </c>
      <c r="AU70" s="2" t="s">
        <v>95</v>
      </c>
      <c r="AV70" t="s">
        <v>100</v>
      </c>
      <c r="AW70" t="s">
        <v>100</v>
      </c>
      <c r="AX70" t="s">
        <v>100</v>
      </c>
      <c r="AY70" t="s">
        <v>100</v>
      </c>
      <c r="AZ70" t="s">
        <v>100</v>
      </c>
      <c r="BA70" t="s">
        <v>100</v>
      </c>
      <c r="BB70" t="s">
        <v>100</v>
      </c>
      <c r="BC70" t="s">
        <v>100</v>
      </c>
      <c r="BD70" t="s">
        <v>100</v>
      </c>
      <c r="BE70" t="s">
        <v>100</v>
      </c>
      <c r="BF70" t="s">
        <v>100</v>
      </c>
      <c r="BG70" t="s">
        <v>100</v>
      </c>
      <c r="BH70" t="s">
        <v>100</v>
      </c>
      <c r="BI70" t="s">
        <v>100</v>
      </c>
      <c r="BJ70" t="s">
        <v>100</v>
      </c>
      <c r="BK70" t="s">
        <v>100</v>
      </c>
      <c r="BL70" t="s">
        <v>100</v>
      </c>
      <c r="BM70" t="s">
        <v>100</v>
      </c>
      <c r="BN70" t="s">
        <v>100</v>
      </c>
      <c r="BO70" t="s">
        <v>100</v>
      </c>
      <c r="BP70" t="s">
        <v>100</v>
      </c>
      <c r="BQ70" t="s">
        <v>100</v>
      </c>
      <c r="BR70" t="s">
        <v>100</v>
      </c>
      <c r="BS70" t="s">
        <v>100</v>
      </c>
      <c r="BT70" t="s">
        <v>100</v>
      </c>
      <c r="BU70" t="s">
        <v>100</v>
      </c>
      <c r="BV70" t="s">
        <v>100</v>
      </c>
      <c r="BW70" t="s">
        <v>100</v>
      </c>
      <c r="BX70" t="s">
        <v>100</v>
      </c>
      <c r="BY70" t="s">
        <v>100</v>
      </c>
      <c r="BZ70" t="s">
        <v>100</v>
      </c>
      <c r="CA70" t="s">
        <v>100</v>
      </c>
      <c r="CB70" t="s">
        <v>100</v>
      </c>
      <c r="CC70" t="s">
        <v>100</v>
      </c>
      <c r="CD70" t="s">
        <v>100</v>
      </c>
      <c r="CE70" t="s">
        <v>100</v>
      </c>
      <c r="CF70" t="s">
        <v>100</v>
      </c>
      <c r="CG70" t="s">
        <v>100</v>
      </c>
      <c r="CH70" t="s">
        <v>100</v>
      </c>
      <c r="CI70" t="s">
        <v>100</v>
      </c>
      <c r="CJ70" t="s">
        <v>100</v>
      </c>
      <c r="CK70" t="s">
        <v>100</v>
      </c>
      <c r="CL70" t="s">
        <v>100</v>
      </c>
      <c r="CM70" t="s">
        <v>100</v>
      </c>
      <c r="CN70" t="s">
        <v>100</v>
      </c>
      <c r="CO70" t="s">
        <v>100</v>
      </c>
      <c r="CP70" t="s">
        <v>100</v>
      </c>
      <c r="CQ70" t="s">
        <v>100</v>
      </c>
      <c r="CR70" t="s">
        <v>100</v>
      </c>
      <c r="CS70" t="s">
        <v>100</v>
      </c>
      <c r="CT70" t="s">
        <v>100</v>
      </c>
      <c r="CU70" t="s">
        <v>100</v>
      </c>
      <c r="CV70" t="s">
        <v>100</v>
      </c>
      <c r="CW70" t="s">
        <v>100</v>
      </c>
      <c r="CX70" t="s">
        <v>100</v>
      </c>
      <c r="CY70" t="s">
        <v>100</v>
      </c>
      <c r="CZ70" t="s">
        <v>100</v>
      </c>
      <c r="DA70" t="s">
        <v>100</v>
      </c>
      <c r="DB70" t="s">
        <v>100</v>
      </c>
      <c r="DC70" t="s">
        <v>100</v>
      </c>
      <c r="DD70" t="s">
        <v>100</v>
      </c>
      <c r="DE70" t="s">
        <v>100</v>
      </c>
      <c r="DF70" t="s">
        <v>100</v>
      </c>
      <c r="DG70" t="s">
        <v>648</v>
      </c>
      <c r="DH70" t="s">
        <v>105</v>
      </c>
      <c r="DI70" t="s">
        <v>105</v>
      </c>
      <c r="DJ70" t="s">
        <v>100</v>
      </c>
      <c r="DK70" t="s">
        <v>100</v>
      </c>
      <c r="DL70" t="s">
        <v>100</v>
      </c>
      <c r="DM70" t="s">
        <v>100</v>
      </c>
      <c r="DN70" t="s">
        <v>100</v>
      </c>
      <c r="DO70" t="s">
        <v>100</v>
      </c>
      <c r="DP70" t="s">
        <v>100</v>
      </c>
      <c r="DQ70" t="s">
        <v>100</v>
      </c>
      <c r="DR70" t="s">
        <v>100</v>
      </c>
      <c r="DS70" t="s">
        <v>100</v>
      </c>
      <c r="DT70" t="s">
        <v>100</v>
      </c>
      <c r="DU70" t="s">
        <v>100</v>
      </c>
      <c r="DV70" t="s">
        <v>387</v>
      </c>
      <c r="DW70" t="s">
        <v>105</v>
      </c>
      <c r="DX70" t="s">
        <v>105</v>
      </c>
      <c r="DY70" t="s">
        <v>100</v>
      </c>
      <c r="DZ70" t="s">
        <v>100</v>
      </c>
      <c r="EA70" t="s">
        <v>100</v>
      </c>
      <c r="EB70" t="s">
        <v>100</v>
      </c>
      <c r="EC70" t="s">
        <v>100</v>
      </c>
      <c r="ED70" t="s">
        <v>100</v>
      </c>
      <c r="EE70" t="s">
        <v>100</v>
      </c>
      <c r="EF70" t="s">
        <v>100</v>
      </c>
      <c r="EG70" t="s">
        <v>100</v>
      </c>
      <c r="EH70" t="s">
        <v>100</v>
      </c>
      <c r="EI70" t="s">
        <v>100</v>
      </c>
      <c r="EJ70" t="s">
        <v>100</v>
      </c>
      <c r="EK70" t="s">
        <v>100</v>
      </c>
      <c r="EL70" t="s">
        <v>100</v>
      </c>
      <c r="EM70" t="s">
        <v>100</v>
      </c>
      <c r="EN70" t="s">
        <v>100</v>
      </c>
      <c r="EO70" t="s">
        <v>100</v>
      </c>
      <c r="EP70" t="s">
        <v>100</v>
      </c>
      <c r="EQ70" t="s">
        <v>100</v>
      </c>
      <c r="ER70" t="s">
        <v>100</v>
      </c>
      <c r="ES70" t="s">
        <v>100</v>
      </c>
      <c r="ET70" t="s">
        <v>100</v>
      </c>
      <c r="EU70" t="s">
        <v>100</v>
      </c>
      <c r="EV70" t="s">
        <v>100</v>
      </c>
      <c r="EW70" t="s">
        <v>100</v>
      </c>
      <c r="EX70" t="s">
        <v>100</v>
      </c>
      <c r="EY70" t="s">
        <v>100</v>
      </c>
      <c r="EZ70" t="s">
        <v>100</v>
      </c>
      <c r="FA70" t="s">
        <v>100</v>
      </c>
      <c r="FB70" t="s">
        <v>100</v>
      </c>
      <c r="FC70" t="s">
        <v>100</v>
      </c>
      <c r="FD70" t="s">
        <v>100</v>
      </c>
      <c r="FE70" t="s">
        <v>100</v>
      </c>
      <c r="FF70" t="s">
        <v>100</v>
      </c>
      <c r="FG70" t="s">
        <v>100</v>
      </c>
      <c r="FH70" t="s">
        <v>100</v>
      </c>
      <c r="FI70" t="s">
        <v>100</v>
      </c>
      <c r="FJ70" t="s">
        <v>100</v>
      </c>
      <c r="FK70" t="s">
        <v>100</v>
      </c>
      <c r="FL70" t="s">
        <v>100</v>
      </c>
      <c r="FM70" t="s">
        <v>100</v>
      </c>
      <c r="FN70" t="s">
        <v>100</v>
      </c>
      <c r="FO70" t="s">
        <v>100</v>
      </c>
      <c r="FP70" t="s">
        <v>100</v>
      </c>
      <c r="FQ70" t="s">
        <v>100</v>
      </c>
      <c r="FR70" t="s">
        <v>100</v>
      </c>
      <c r="FS70" t="s">
        <v>100</v>
      </c>
      <c r="FT70" t="s">
        <v>100</v>
      </c>
      <c r="FU70" t="s">
        <v>100</v>
      </c>
      <c r="FV70" t="s">
        <v>100</v>
      </c>
      <c r="FW70" t="s">
        <v>100</v>
      </c>
      <c r="FX70" t="s">
        <v>100</v>
      </c>
      <c r="FY70" t="s">
        <v>100</v>
      </c>
      <c r="FZ70" t="s">
        <v>100</v>
      </c>
      <c r="GA70" t="s">
        <v>100</v>
      </c>
      <c r="GB70" t="s">
        <v>100</v>
      </c>
      <c r="GC70" t="s">
        <v>100</v>
      </c>
      <c r="GD70" t="s">
        <v>106</v>
      </c>
      <c r="GE70" t="s">
        <v>100</v>
      </c>
      <c r="GF70" t="s">
        <v>106</v>
      </c>
      <c r="GG70" t="s">
        <v>388</v>
      </c>
      <c r="GH70" t="s">
        <v>100</v>
      </c>
      <c r="GI70" t="s">
        <v>100</v>
      </c>
      <c r="GJ70" s="3">
        <v>46162</v>
      </c>
      <c r="GK70" s="3">
        <v>46184</v>
      </c>
      <c r="GL70" s="10">
        <v>2</v>
      </c>
      <c r="GM70" s="10">
        <v>1</v>
      </c>
      <c r="GN70" t="s">
        <v>106</v>
      </c>
    </row>
    <row r="71" spans="1:196">
      <c r="GJ71" s="3"/>
      <c r="GK71" s="3"/>
    </row>
    <row r="72" spans="1:196">
      <c r="GJ72" s="3"/>
      <c r="GK72" s="3"/>
    </row>
    <row r="73" spans="1:196">
      <c r="GJ73" s="3"/>
      <c r="GK73" s="3"/>
    </row>
    <row r="74" spans="1:196">
      <c r="GJ74" s="3"/>
      <c r="GK74" s="3"/>
    </row>
    <row r="75" spans="1:196">
      <c r="GJ75" s="3"/>
      <c r="GK75" s="3"/>
    </row>
    <row r="76" spans="1:196">
      <c r="GJ76" s="3"/>
      <c r="GK76" s="3"/>
    </row>
    <row r="77" spans="1:196">
      <c r="GJ77" s="3"/>
      <c r="GK77" s="3"/>
    </row>
    <row r="78" spans="1:196">
      <c r="GJ78" s="3"/>
      <c r="GK78" s="3"/>
    </row>
    <row r="79" spans="1:196">
      <c r="GJ79" s="3"/>
      <c r="GK79" s="3"/>
    </row>
    <row r="80" spans="1:196">
      <c r="GJ80" s="3"/>
      <c r="GK80" s="3"/>
    </row>
    <row r="81" spans="192:193">
      <c r="GJ81" s="3"/>
      <c r="GK81" s="3"/>
    </row>
  </sheetData>
  <sheetProtection algorithmName="SHA-512" hashValue="NS26Prc6gOPvmKATVIh96wq5mkz1B0F1OFaRKPRDcqNbSMuWEvrAWrXvvyVgVuQXSwbpdKs5pnFKyxesta7mqQ==" saltValue="WTgNL7OjqDa0T+f7ncE+sA==" spinCount="100000" sheet="1" objects="1" scenarios="1"/>
  <conditionalFormatting sqref="B17:AU70">
    <cfRule type="expression" dxfId="4" priority="1" stopIfTrue="1">
      <formula>IF($GN17="No",TRUE,FALSE)</formula>
    </cfRule>
    <cfRule type="expression" dxfId="3" priority="2" stopIfTrue="1">
      <formula>IF(B$15="No",TRUE,FALSE)</formula>
    </cfRule>
    <cfRule type="expression" dxfId="2" priority="3">
      <formula>IF(B$15="No",FALSE,IF(B17&lt;&gt;B$11,TRUE,FALSE))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27EA6-1BAD-4C35-BB6F-5C1217316DAD}">
  <dimension ref="A1:CL70"/>
  <sheetViews>
    <sheetView tabSelected="1" workbookViewId="0"/>
  </sheetViews>
  <sheetFormatPr defaultRowHeight="14.5"/>
  <cols>
    <col min="1" max="1" width="19.90625" bestFit="1" customWidth="1"/>
    <col min="2" max="14" width="11.08984375" bestFit="1" customWidth="1"/>
    <col min="15" max="21" width="10.81640625" bestFit="1" customWidth="1"/>
    <col min="82" max="88" width="12.08984375" customWidth="1"/>
    <col min="89" max="89" width="9.6328125" bestFit="1" customWidth="1"/>
  </cols>
  <sheetData>
    <row r="1" spans="1:90">
      <c r="A1" s="12" t="s">
        <v>0</v>
      </c>
    </row>
    <row r="2" spans="1:90">
      <c r="A2" t="s">
        <v>1</v>
      </c>
    </row>
    <row r="3" spans="1:90">
      <c r="A3" t="s">
        <v>2</v>
      </c>
      <c r="B3" t="s">
        <v>650</v>
      </c>
      <c r="C3" t="s">
        <v>651</v>
      </c>
      <c r="D3" t="s">
        <v>652</v>
      </c>
      <c r="E3" t="s">
        <v>653</v>
      </c>
      <c r="F3" t="s">
        <v>654</v>
      </c>
      <c r="G3" t="s">
        <v>655</v>
      </c>
      <c r="H3" t="s">
        <v>656</v>
      </c>
      <c r="I3" t="s">
        <v>657</v>
      </c>
      <c r="J3" t="s">
        <v>658</v>
      </c>
      <c r="K3" t="s">
        <v>659</v>
      </c>
      <c r="L3" t="s">
        <v>660</v>
      </c>
      <c r="M3" t="s">
        <v>661</v>
      </c>
      <c r="N3" t="s">
        <v>662</v>
      </c>
      <c r="O3" t="s">
        <v>663</v>
      </c>
      <c r="P3" t="s">
        <v>664</v>
      </c>
      <c r="Q3" t="s">
        <v>665</v>
      </c>
      <c r="R3" t="s">
        <v>666</v>
      </c>
      <c r="S3" t="s">
        <v>667</v>
      </c>
      <c r="T3" t="s">
        <v>668</v>
      </c>
      <c r="U3" t="s">
        <v>669</v>
      </c>
    </row>
    <row r="4" spans="1:90">
      <c r="A4" t="s">
        <v>92</v>
      </c>
      <c r="B4" s="2">
        <v>38</v>
      </c>
      <c r="C4" s="2">
        <v>38</v>
      </c>
      <c r="D4" s="2">
        <v>38</v>
      </c>
      <c r="E4" s="2">
        <v>38</v>
      </c>
      <c r="F4" s="2">
        <v>38</v>
      </c>
      <c r="G4" s="2">
        <v>38</v>
      </c>
      <c r="H4" s="2">
        <v>38</v>
      </c>
      <c r="I4" s="2">
        <v>38</v>
      </c>
      <c r="J4" s="2">
        <v>38</v>
      </c>
      <c r="K4" s="2">
        <v>38</v>
      </c>
      <c r="L4" s="2">
        <v>38</v>
      </c>
      <c r="M4" s="2">
        <v>38</v>
      </c>
      <c r="N4" s="2">
        <v>38</v>
      </c>
      <c r="O4" s="2">
        <v>36</v>
      </c>
      <c r="P4" s="2">
        <v>36</v>
      </c>
      <c r="Q4" s="2">
        <v>36</v>
      </c>
      <c r="R4" s="2">
        <v>36</v>
      </c>
      <c r="S4" s="2">
        <v>36</v>
      </c>
      <c r="T4" s="2">
        <v>36</v>
      </c>
      <c r="U4" s="2">
        <v>36</v>
      </c>
    </row>
    <row r="5" spans="1:90">
      <c r="A5" t="s">
        <v>93</v>
      </c>
      <c r="B5" s="2">
        <v>38</v>
      </c>
      <c r="C5" s="2">
        <v>38</v>
      </c>
      <c r="D5" s="2">
        <v>38</v>
      </c>
      <c r="E5" s="2">
        <v>38</v>
      </c>
      <c r="F5" s="2">
        <v>38</v>
      </c>
      <c r="G5" s="2">
        <v>38</v>
      </c>
      <c r="H5" s="2">
        <v>38</v>
      </c>
      <c r="I5" s="2">
        <v>38</v>
      </c>
      <c r="J5" s="2">
        <v>38</v>
      </c>
      <c r="K5" s="2">
        <v>38</v>
      </c>
      <c r="L5" s="2">
        <v>38</v>
      </c>
      <c r="M5" s="2">
        <v>38</v>
      </c>
      <c r="N5" s="2">
        <v>38</v>
      </c>
      <c r="O5" s="2">
        <v>36</v>
      </c>
      <c r="P5" s="2">
        <v>36</v>
      </c>
      <c r="Q5" s="2">
        <v>36</v>
      </c>
      <c r="R5" s="2">
        <v>36</v>
      </c>
      <c r="S5" s="2">
        <v>36</v>
      </c>
      <c r="T5" s="2">
        <v>36</v>
      </c>
      <c r="U5" s="2">
        <v>36</v>
      </c>
    </row>
    <row r="6" spans="1:90">
      <c r="A6" t="s">
        <v>94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row>
    <row r="7" spans="1:90">
      <c r="A7" t="s">
        <v>95</v>
      </c>
      <c r="B7" s="2">
        <v>38</v>
      </c>
      <c r="C7" s="2">
        <v>38</v>
      </c>
      <c r="D7" s="2">
        <v>37</v>
      </c>
      <c r="E7" s="2">
        <v>38</v>
      </c>
      <c r="F7" s="2">
        <v>35</v>
      </c>
      <c r="G7" s="2">
        <v>36</v>
      </c>
      <c r="H7" s="2">
        <v>33</v>
      </c>
      <c r="I7" s="2">
        <v>34</v>
      </c>
      <c r="J7" s="2">
        <v>29</v>
      </c>
      <c r="K7" s="2">
        <v>38</v>
      </c>
      <c r="L7" s="2">
        <v>38</v>
      </c>
      <c r="M7" s="2">
        <v>23</v>
      </c>
      <c r="N7" s="2">
        <v>38</v>
      </c>
      <c r="O7" s="2">
        <v>35</v>
      </c>
      <c r="P7" s="2">
        <v>36</v>
      </c>
      <c r="Q7" s="2">
        <v>36</v>
      </c>
      <c r="R7" s="2">
        <v>33</v>
      </c>
      <c r="S7" s="2">
        <v>36</v>
      </c>
      <c r="T7" s="2">
        <v>34</v>
      </c>
      <c r="U7" s="2">
        <v>28</v>
      </c>
    </row>
    <row r="8" spans="1:90">
      <c r="A8" t="s">
        <v>96</v>
      </c>
      <c r="B8" s="2">
        <v>0</v>
      </c>
      <c r="C8" s="2">
        <v>0</v>
      </c>
      <c r="D8" s="2">
        <v>1</v>
      </c>
      <c r="E8" s="2">
        <v>0</v>
      </c>
      <c r="F8" s="2">
        <v>3</v>
      </c>
      <c r="G8" s="2">
        <v>2</v>
      </c>
      <c r="H8" s="2">
        <v>5</v>
      </c>
      <c r="I8" s="2">
        <v>4</v>
      </c>
      <c r="J8" s="2">
        <v>9</v>
      </c>
      <c r="K8" s="2">
        <v>0</v>
      </c>
      <c r="L8" s="2">
        <v>0</v>
      </c>
      <c r="M8" s="2">
        <v>15</v>
      </c>
      <c r="N8" s="2">
        <v>0</v>
      </c>
      <c r="O8" s="2">
        <v>1</v>
      </c>
      <c r="P8" s="2">
        <v>0</v>
      </c>
      <c r="Q8" s="2">
        <v>0</v>
      </c>
      <c r="R8" s="2">
        <v>3</v>
      </c>
      <c r="S8" s="2">
        <v>0</v>
      </c>
      <c r="T8" s="2">
        <v>2</v>
      </c>
      <c r="U8" s="2">
        <v>8</v>
      </c>
    </row>
    <row r="9" spans="1:90">
      <c r="A9" t="s">
        <v>97</v>
      </c>
      <c r="B9" s="5">
        <v>1</v>
      </c>
      <c r="C9" s="5">
        <v>1</v>
      </c>
      <c r="D9" s="5">
        <v>0.97368421052631582</v>
      </c>
      <c r="E9" s="5">
        <v>1</v>
      </c>
      <c r="F9" s="5">
        <v>0.92105263157894735</v>
      </c>
      <c r="G9" s="5">
        <v>0.94736842105263153</v>
      </c>
      <c r="H9" s="5">
        <v>0.86842105263157898</v>
      </c>
      <c r="I9" s="5">
        <v>0.89473684210526316</v>
      </c>
      <c r="J9" s="5">
        <v>0.76315789473684215</v>
      </c>
      <c r="K9" s="5">
        <v>1</v>
      </c>
      <c r="L9" s="5">
        <v>1</v>
      </c>
      <c r="M9" s="5">
        <v>0.60526315789473684</v>
      </c>
      <c r="N9" s="5">
        <v>1</v>
      </c>
      <c r="O9" s="5">
        <v>0.97222222222222221</v>
      </c>
      <c r="P9" s="5">
        <v>1</v>
      </c>
      <c r="Q9" s="5">
        <v>1</v>
      </c>
      <c r="R9" s="5">
        <v>0.91666666666666663</v>
      </c>
      <c r="S9" s="5">
        <v>1</v>
      </c>
      <c r="T9" s="5">
        <v>0.94444444444444442</v>
      </c>
      <c r="U9" s="5">
        <v>0.77777777777777779</v>
      </c>
    </row>
    <row r="10" spans="1:90">
      <c r="A10" t="s">
        <v>98</v>
      </c>
      <c r="B10" s="5">
        <v>0</v>
      </c>
      <c r="C10" s="5">
        <v>0</v>
      </c>
      <c r="D10" s="5">
        <v>2.6315789473684209E-2</v>
      </c>
      <c r="E10" s="5">
        <v>0</v>
      </c>
      <c r="F10" s="5">
        <v>7.8947368421052627E-2</v>
      </c>
      <c r="G10" s="5">
        <v>5.2631578947368418E-2</v>
      </c>
      <c r="H10" s="5">
        <v>0.13157894736842105</v>
      </c>
      <c r="I10" s="5">
        <v>0.10526315789473684</v>
      </c>
      <c r="J10" s="5">
        <v>0.23684210526315788</v>
      </c>
      <c r="K10" s="5">
        <v>0</v>
      </c>
      <c r="L10" s="5">
        <v>0</v>
      </c>
      <c r="M10" s="5">
        <v>0.39473684210526316</v>
      </c>
      <c r="N10" s="5">
        <v>0</v>
      </c>
      <c r="O10" s="5">
        <v>2.7777777777777776E-2</v>
      </c>
      <c r="P10" s="5">
        <v>0</v>
      </c>
      <c r="Q10" s="5">
        <v>0</v>
      </c>
      <c r="R10" s="5">
        <v>8.3333333333333329E-2</v>
      </c>
      <c r="S10" s="5">
        <v>0</v>
      </c>
      <c r="T10" s="5">
        <v>5.5555555555555552E-2</v>
      </c>
      <c r="U10" s="5">
        <v>0.22222222222222221</v>
      </c>
    </row>
    <row r="11" spans="1:90">
      <c r="A11" t="s">
        <v>99</v>
      </c>
      <c r="B11" s="2" t="s">
        <v>100</v>
      </c>
      <c r="C11" s="2" t="s">
        <v>100</v>
      </c>
      <c r="D11" s="2" t="s">
        <v>95</v>
      </c>
      <c r="E11" s="2" t="s">
        <v>100</v>
      </c>
      <c r="F11" s="2" t="s">
        <v>100</v>
      </c>
      <c r="G11" s="2" t="s">
        <v>100</v>
      </c>
      <c r="H11" s="2" t="s">
        <v>100</v>
      </c>
      <c r="I11" s="2" t="s">
        <v>100</v>
      </c>
      <c r="J11" s="2" t="s">
        <v>100</v>
      </c>
      <c r="K11" s="2" t="s">
        <v>100</v>
      </c>
      <c r="L11" s="2" t="s">
        <v>100</v>
      </c>
      <c r="M11" s="2" t="s">
        <v>100</v>
      </c>
      <c r="N11" s="2" t="s">
        <v>100</v>
      </c>
      <c r="O11" s="2" t="s">
        <v>95</v>
      </c>
      <c r="P11" s="2" t="s">
        <v>100</v>
      </c>
      <c r="Q11" s="2" t="s">
        <v>100</v>
      </c>
      <c r="R11" s="2" t="s">
        <v>100</v>
      </c>
      <c r="S11" s="2" t="s">
        <v>100</v>
      </c>
      <c r="T11" s="2" t="s">
        <v>100</v>
      </c>
      <c r="U11" s="2" t="s">
        <v>100</v>
      </c>
    </row>
    <row r="12" spans="1:90">
      <c r="A12" t="s">
        <v>101</v>
      </c>
      <c r="B12" s="2" t="s">
        <v>100</v>
      </c>
      <c r="C12" s="2" t="s">
        <v>100</v>
      </c>
      <c r="D12" s="2" t="s">
        <v>96</v>
      </c>
      <c r="E12" s="2" t="s">
        <v>100</v>
      </c>
      <c r="F12" s="2" t="s">
        <v>100</v>
      </c>
      <c r="G12" s="2" t="s">
        <v>100</v>
      </c>
      <c r="H12" s="2" t="s">
        <v>100</v>
      </c>
      <c r="I12" s="2" t="s">
        <v>100</v>
      </c>
      <c r="J12" s="2" t="s">
        <v>100</v>
      </c>
      <c r="K12" s="2" t="s">
        <v>100</v>
      </c>
      <c r="L12" s="2" t="s">
        <v>100</v>
      </c>
      <c r="M12" s="2" t="s">
        <v>100</v>
      </c>
      <c r="N12" s="2" t="s">
        <v>100</v>
      </c>
      <c r="O12" s="2" t="s">
        <v>96</v>
      </c>
      <c r="P12" s="2" t="s">
        <v>100</v>
      </c>
      <c r="Q12" s="2" t="s">
        <v>100</v>
      </c>
      <c r="R12" s="2" t="s">
        <v>100</v>
      </c>
      <c r="S12" s="2" t="s">
        <v>100</v>
      </c>
      <c r="T12" s="2" t="s">
        <v>100</v>
      </c>
      <c r="U12" s="2" t="s">
        <v>100</v>
      </c>
    </row>
    <row r="13" spans="1:90">
      <c r="A13" t="s">
        <v>102</v>
      </c>
      <c r="B13" s="2" t="s">
        <v>100</v>
      </c>
      <c r="C13" s="2" t="s">
        <v>100</v>
      </c>
      <c r="D13" s="2">
        <v>53</v>
      </c>
      <c r="E13" s="2" t="s">
        <v>100</v>
      </c>
      <c r="F13" s="2" t="s">
        <v>100</v>
      </c>
      <c r="G13" s="2" t="s">
        <v>100</v>
      </c>
      <c r="H13" s="2" t="s">
        <v>100</v>
      </c>
      <c r="I13" s="2" t="s">
        <v>100</v>
      </c>
      <c r="J13" s="2" t="s">
        <v>100</v>
      </c>
      <c r="K13" s="2" t="s">
        <v>100</v>
      </c>
      <c r="L13" s="2" t="s">
        <v>100</v>
      </c>
      <c r="M13" s="2" t="s">
        <v>100</v>
      </c>
      <c r="N13" s="2" t="s">
        <v>100</v>
      </c>
      <c r="O13" s="2">
        <v>53</v>
      </c>
      <c r="P13" s="2" t="s">
        <v>100</v>
      </c>
      <c r="Q13" s="2" t="s">
        <v>100</v>
      </c>
      <c r="R13" s="2" t="s">
        <v>100</v>
      </c>
      <c r="S13" s="2" t="s">
        <v>100</v>
      </c>
      <c r="T13" s="2" t="s">
        <v>100</v>
      </c>
      <c r="U13" s="2" t="s">
        <v>100</v>
      </c>
    </row>
    <row r="14" spans="1:90">
      <c r="A14" t="s">
        <v>103</v>
      </c>
      <c r="B14" s="2" t="s">
        <v>100</v>
      </c>
      <c r="C14" s="2" t="s">
        <v>100</v>
      </c>
      <c r="D14" s="2">
        <v>1</v>
      </c>
      <c r="E14" s="2" t="s">
        <v>100</v>
      </c>
      <c r="F14" s="2" t="s">
        <v>100</v>
      </c>
      <c r="G14" s="2" t="s">
        <v>100</v>
      </c>
      <c r="H14" s="2" t="s">
        <v>100</v>
      </c>
      <c r="I14" s="2" t="s">
        <v>100</v>
      </c>
      <c r="J14" s="2" t="s">
        <v>100</v>
      </c>
      <c r="K14" s="2" t="s">
        <v>100</v>
      </c>
      <c r="L14" s="2" t="s">
        <v>100</v>
      </c>
      <c r="M14" s="2" t="s">
        <v>100</v>
      </c>
      <c r="N14" s="2" t="s">
        <v>100</v>
      </c>
      <c r="O14" s="2">
        <v>1</v>
      </c>
      <c r="P14" s="2" t="s">
        <v>100</v>
      </c>
      <c r="Q14" s="2" t="s">
        <v>100</v>
      </c>
      <c r="R14" s="2" t="s">
        <v>100</v>
      </c>
      <c r="S14" s="2" t="s">
        <v>100</v>
      </c>
      <c r="T14" s="2" t="s">
        <v>100</v>
      </c>
      <c r="U14" s="2" t="s">
        <v>100</v>
      </c>
    </row>
    <row r="15" spans="1:90">
      <c r="A15" t="s">
        <v>104</v>
      </c>
      <c r="B15" s="2" t="s">
        <v>105</v>
      </c>
      <c r="C15" s="2" t="s">
        <v>105</v>
      </c>
      <c r="D15" s="2" t="s">
        <v>105</v>
      </c>
      <c r="E15" s="2" t="s">
        <v>105</v>
      </c>
      <c r="F15" s="2" t="s">
        <v>105</v>
      </c>
      <c r="G15" s="2" t="s">
        <v>105</v>
      </c>
      <c r="H15" s="2" t="s">
        <v>105</v>
      </c>
      <c r="I15" s="2" t="s">
        <v>105</v>
      </c>
      <c r="J15" s="2" t="s">
        <v>105</v>
      </c>
      <c r="K15" s="2" t="s">
        <v>105</v>
      </c>
      <c r="L15" s="2" t="s">
        <v>105</v>
      </c>
      <c r="M15" s="2" t="s">
        <v>105</v>
      </c>
      <c r="N15" s="2" t="s">
        <v>105</v>
      </c>
      <c r="O15" s="2" t="s">
        <v>105</v>
      </c>
      <c r="P15" s="2" t="s">
        <v>105</v>
      </c>
      <c r="Q15" s="2" t="s">
        <v>105</v>
      </c>
      <c r="R15" s="2" t="s">
        <v>105</v>
      </c>
      <c r="S15" s="2" t="s">
        <v>105</v>
      </c>
      <c r="T15" s="2" t="s">
        <v>105</v>
      </c>
      <c r="U15" s="2" t="s">
        <v>105</v>
      </c>
    </row>
    <row r="16" spans="1:90">
      <c r="A16" t="s">
        <v>107</v>
      </c>
      <c r="B16" t="s">
        <v>650</v>
      </c>
      <c r="C16" t="s">
        <v>651</v>
      </c>
      <c r="D16" t="s">
        <v>652</v>
      </c>
      <c r="E16" t="s">
        <v>653</v>
      </c>
      <c r="F16" t="s">
        <v>654</v>
      </c>
      <c r="G16" t="s">
        <v>655</v>
      </c>
      <c r="H16" t="s">
        <v>656</v>
      </c>
      <c r="I16" t="s">
        <v>657</v>
      </c>
      <c r="J16" t="s">
        <v>658</v>
      </c>
      <c r="K16" t="s">
        <v>659</v>
      </c>
      <c r="L16" t="s">
        <v>660</v>
      </c>
      <c r="M16" t="s">
        <v>661</v>
      </c>
      <c r="N16" t="s">
        <v>662</v>
      </c>
      <c r="O16" t="s">
        <v>663</v>
      </c>
      <c r="P16" t="s">
        <v>664</v>
      </c>
      <c r="Q16" t="s">
        <v>665</v>
      </c>
      <c r="R16" t="s">
        <v>666</v>
      </c>
      <c r="S16" t="s">
        <v>667</v>
      </c>
      <c r="T16" t="s">
        <v>668</v>
      </c>
      <c r="U16" t="s">
        <v>669</v>
      </c>
      <c r="V16" t="s">
        <v>670</v>
      </c>
      <c r="W16" t="s">
        <v>671</v>
      </c>
      <c r="X16" t="s">
        <v>672</v>
      </c>
      <c r="Y16" t="s">
        <v>673</v>
      </c>
      <c r="Z16" t="s">
        <v>674</v>
      </c>
      <c r="AA16" t="s">
        <v>675</v>
      </c>
      <c r="AB16" t="s">
        <v>676</v>
      </c>
      <c r="AC16" t="s">
        <v>677</v>
      </c>
      <c r="AD16" t="s">
        <v>678</v>
      </c>
      <c r="AE16" t="s">
        <v>679</v>
      </c>
      <c r="AF16" t="s">
        <v>680</v>
      </c>
      <c r="AG16" t="s">
        <v>681</v>
      </c>
      <c r="AH16" t="s">
        <v>682</v>
      </c>
      <c r="AI16" t="s">
        <v>683</v>
      </c>
      <c r="AJ16" t="s">
        <v>684</v>
      </c>
      <c r="AK16" t="s">
        <v>685</v>
      </c>
      <c r="AL16" t="s">
        <v>686</v>
      </c>
      <c r="AM16" t="s">
        <v>687</v>
      </c>
      <c r="AN16" t="s">
        <v>688</v>
      </c>
      <c r="AO16" t="s">
        <v>689</v>
      </c>
      <c r="AP16" t="s">
        <v>690</v>
      </c>
      <c r="AQ16" t="s">
        <v>691</v>
      </c>
      <c r="AR16" t="s">
        <v>692</v>
      </c>
      <c r="AS16" t="s">
        <v>693</v>
      </c>
      <c r="AT16" t="s">
        <v>694</v>
      </c>
      <c r="AU16" t="s">
        <v>695</v>
      </c>
      <c r="AV16" t="s">
        <v>696</v>
      </c>
      <c r="AW16" t="s">
        <v>697</v>
      </c>
      <c r="AX16" t="s">
        <v>698</v>
      </c>
      <c r="AY16" t="s">
        <v>699</v>
      </c>
      <c r="AZ16" t="s">
        <v>700</v>
      </c>
      <c r="BA16" t="s">
        <v>701</v>
      </c>
      <c r="BB16" t="s">
        <v>702</v>
      </c>
      <c r="BC16" t="s">
        <v>703</v>
      </c>
      <c r="BD16" t="s">
        <v>704</v>
      </c>
      <c r="BE16" t="s">
        <v>705</v>
      </c>
      <c r="BF16" t="s">
        <v>706</v>
      </c>
      <c r="BG16" t="s">
        <v>707</v>
      </c>
      <c r="BH16" t="s">
        <v>708</v>
      </c>
      <c r="BI16" t="s">
        <v>709</v>
      </c>
      <c r="BJ16" t="s">
        <v>710</v>
      </c>
      <c r="BK16" t="s">
        <v>711</v>
      </c>
      <c r="BL16" t="s">
        <v>712</v>
      </c>
      <c r="BM16" t="s">
        <v>713</v>
      </c>
      <c r="BN16" t="s">
        <v>714</v>
      </c>
      <c r="BO16" t="s">
        <v>715</v>
      </c>
      <c r="BP16" t="s">
        <v>716</v>
      </c>
      <c r="BQ16" t="s">
        <v>717</v>
      </c>
      <c r="BR16" t="s">
        <v>718</v>
      </c>
      <c r="BS16" t="s">
        <v>719</v>
      </c>
      <c r="BT16" t="s">
        <v>720</v>
      </c>
      <c r="BU16" t="s">
        <v>721</v>
      </c>
      <c r="BV16" t="s">
        <v>722</v>
      </c>
      <c r="BW16" t="s">
        <v>723</v>
      </c>
      <c r="BX16" t="s">
        <v>724</v>
      </c>
      <c r="BY16" t="s">
        <v>725</v>
      </c>
      <c r="BZ16" t="s">
        <v>726</v>
      </c>
      <c r="CA16" t="s">
        <v>727</v>
      </c>
      <c r="CB16" t="s">
        <v>728</v>
      </c>
      <c r="CC16" t="s">
        <v>729</v>
      </c>
      <c r="CD16" t="s">
        <v>376</v>
      </c>
      <c r="CE16" t="s">
        <v>377</v>
      </c>
      <c r="CF16" t="s">
        <v>378</v>
      </c>
      <c r="CG16" t="s">
        <v>379</v>
      </c>
      <c r="CH16" t="s">
        <v>380</v>
      </c>
      <c r="CI16" t="s">
        <v>381</v>
      </c>
      <c r="CJ16" t="s">
        <v>382</v>
      </c>
      <c r="CK16" s="9" t="s">
        <v>730</v>
      </c>
      <c r="CL16" s="11" t="s">
        <v>731</v>
      </c>
    </row>
    <row r="17" spans="1:90">
      <c r="A17" t="s">
        <v>386</v>
      </c>
      <c r="B17" t="s">
        <v>95</v>
      </c>
      <c r="C17" t="s">
        <v>95</v>
      </c>
      <c r="D17" t="s">
        <v>95</v>
      </c>
      <c r="E17" t="s">
        <v>95</v>
      </c>
      <c r="F17" t="s">
        <v>95</v>
      </c>
      <c r="G17" t="s">
        <v>95</v>
      </c>
      <c r="H17" t="s">
        <v>95</v>
      </c>
      <c r="I17" t="s">
        <v>95</v>
      </c>
      <c r="J17" t="s">
        <v>95</v>
      </c>
      <c r="K17" t="s">
        <v>95</v>
      </c>
      <c r="L17" t="s">
        <v>95</v>
      </c>
      <c r="M17" t="s">
        <v>96</v>
      </c>
      <c r="N17" t="s">
        <v>95</v>
      </c>
      <c r="O17" t="s">
        <v>95</v>
      </c>
      <c r="P17" t="s">
        <v>95</v>
      </c>
      <c r="Q17" t="s">
        <v>95</v>
      </c>
      <c r="R17" t="s">
        <v>95</v>
      </c>
      <c r="S17" t="s">
        <v>95</v>
      </c>
      <c r="T17" t="s">
        <v>95</v>
      </c>
      <c r="U17" t="s">
        <v>95</v>
      </c>
      <c r="V17" t="s">
        <v>100</v>
      </c>
      <c r="W17" t="s">
        <v>100</v>
      </c>
      <c r="X17" t="s">
        <v>100</v>
      </c>
      <c r="Y17" t="s">
        <v>100</v>
      </c>
      <c r="Z17" t="s">
        <v>100</v>
      </c>
      <c r="AA17" t="s">
        <v>100</v>
      </c>
      <c r="AB17" t="s">
        <v>100</v>
      </c>
      <c r="AC17" t="s">
        <v>100</v>
      </c>
      <c r="AD17" t="s">
        <v>100</v>
      </c>
      <c r="AE17" t="s">
        <v>100</v>
      </c>
      <c r="AF17" t="s">
        <v>100</v>
      </c>
      <c r="AG17" t="s">
        <v>100</v>
      </c>
      <c r="AH17" t="s">
        <v>100</v>
      </c>
      <c r="AI17" t="s">
        <v>100</v>
      </c>
      <c r="AJ17" t="s">
        <v>100</v>
      </c>
      <c r="AK17" t="s">
        <v>100</v>
      </c>
      <c r="AL17" t="s">
        <v>100</v>
      </c>
      <c r="AM17" t="s">
        <v>100</v>
      </c>
      <c r="AN17" t="s">
        <v>100</v>
      </c>
      <c r="AO17" t="s">
        <v>100</v>
      </c>
      <c r="AP17" t="s">
        <v>100</v>
      </c>
      <c r="AQ17" t="s">
        <v>100</v>
      </c>
      <c r="AR17" t="s">
        <v>100</v>
      </c>
      <c r="AS17" t="s">
        <v>100</v>
      </c>
      <c r="AT17" t="s">
        <v>100</v>
      </c>
      <c r="AU17" t="s">
        <v>100</v>
      </c>
      <c r="AV17" t="s">
        <v>100</v>
      </c>
      <c r="AW17" t="s">
        <v>100</v>
      </c>
      <c r="AX17" t="s">
        <v>100</v>
      </c>
      <c r="AY17" t="s">
        <v>100</v>
      </c>
      <c r="AZ17" t="s">
        <v>100</v>
      </c>
      <c r="BA17" t="s">
        <v>100</v>
      </c>
      <c r="BB17" t="s">
        <v>100</v>
      </c>
      <c r="BC17" t="s">
        <v>647</v>
      </c>
      <c r="BD17" t="s">
        <v>105</v>
      </c>
      <c r="BE17" t="s">
        <v>105</v>
      </c>
      <c r="BF17" t="s">
        <v>100</v>
      </c>
      <c r="BG17" t="s">
        <v>100</v>
      </c>
      <c r="BH17" t="s">
        <v>100</v>
      </c>
      <c r="BI17" t="s">
        <v>100</v>
      </c>
      <c r="BJ17" t="s">
        <v>100</v>
      </c>
      <c r="BK17" t="s">
        <v>100</v>
      </c>
      <c r="BL17" t="s">
        <v>100</v>
      </c>
      <c r="BM17" t="s">
        <v>100</v>
      </c>
      <c r="BN17" t="s">
        <v>100</v>
      </c>
      <c r="BO17" t="s">
        <v>100</v>
      </c>
      <c r="BP17" t="s">
        <v>100</v>
      </c>
      <c r="BQ17" t="s">
        <v>100</v>
      </c>
      <c r="BR17" t="s">
        <v>100</v>
      </c>
      <c r="BS17" t="s">
        <v>100</v>
      </c>
      <c r="BT17" t="s">
        <v>100</v>
      </c>
      <c r="BU17" t="s">
        <v>100</v>
      </c>
      <c r="BV17" t="s">
        <v>100</v>
      </c>
      <c r="BW17" t="s">
        <v>100</v>
      </c>
      <c r="BX17" t="s">
        <v>100</v>
      </c>
      <c r="BY17" t="s">
        <v>100</v>
      </c>
      <c r="BZ17" t="s">
        <v>100</v>
      </c>
      <c r="CA17" t="s">
        <v>100</v>
      </c>
      <c r="CB17" t="s">
        <v>100</v>
      </c>
      <c r="CC17" t="s">
        <v>100</v>
      </c>
      <c r="CD17" t="s">
        <v>100</v>
      </c>
      <c r="CE17" t="s">
        <v>106</v>
      </c>
      <c r="CF17" t="s">
        <v>388</v>
      </c>
      <c r="CG17" t="s">
        <v>100</v>
      </c>
      <c r="CH17" t="s">
        <v>100</v>
      </c>
      <c r="CI17" s="3">
        <v>46163</v>
      </c>
      <c r="CJ17" s="3">
        <v>46210</v>
      </c>
      <c r="CK17" t="s">
        <v>106</v>
      </c>
      <c r="CL17" t="s">
        <v>106</v>
      </c>
    </row>
    <row r="18" spans="1:90">
      <c r="A18" t="s">
        <v>389</v>
      </c>
      <c r="B18" t="s">
        <v>95</v>
      </c>
      <c r="C18" t="s">
        <v>95</v>
      </c>
      <c r="D18" t="s">
        <v>95</v>
      </c>
      <c r="E18" t="s">
        <v>95</v>
      </c>
      <c r="F18" t="s">
        <v>95</v>
      </c>
      <c r="G18" t="s">
        <v>95</v>
      </c>
      <c r="H18" t="s">
        <v>95</v>
      </c>
      <c r="I18" t="s">
        <v>95</v>
      </c>
      <c r="J18" t="s">
        <v>95</v>
      </c>
      <c r="K18" t="s">
        <v>95</v>
      </c>
      <c r="L18" t="s">
        <v>95</v>
      </c>
      <c r="M18" t="s">
        <v>96</v>
      </c>
      <c r="N18" t="s">
        <v>95</v>
      </c>
      <c r="O18" t="s">
        <v>95</v>
      </c>
      <c r="P18" t="s">
        <v>95</v>
      </c>
      <c r="Q18" t="s">
        <v>95</v>
      </c>
      <c r="R18" t="s">
        <v>95</v>
      </c>
      <c r="S18" t="s">
        <v>95</v>
      </c>
      <c r="T18" t="s">
        <v>95</v>
      </c>
      <c r="U18" t="s">
        <v>95</v>
      </c>
      <c r="V18" t="s">
        <v>100</v>
      </c>
      <c r="W18" t="s">
        <v>100</v>
      </c>
      <c r="X18" t="s">
        <v>100</v>
      </c>
      <c r="Y18" t="s">
        <v>100</v>
      </c>
      <c r="Z18" t="s">
        <v>100</v>
      </c>
      <c r="AA18" t="s">
        <v>100</v>
      </c>
      <c r="AB18" t="s">
        <v>100</v>
      </c>
      <c r="AC18" t="s">
        <v>100</v>
      </c>
      <c r="AD18" t="s">
        <v>100</v>
      </c>
      <c r="AE18" t="s">
        <v>100</v>
      </c>
      <c r="AF18" t="s">
        <v>100</v>
      </c>
      <c r="AG18" t="s">
        <v>100</v>
      </c>
      <c r="AH18" t="s">
        <v>100</v>
      </c>
      <c r="AI18" t="s">
        <v>100</v>
      </c>
      <c r="AJ18" t="s">
        <v>100</v>
      </c>
      <c r="AK18" t="s">
        <v>100</v>
      </c>
      <c r="AL18" t="s">
        <v>100</v>
      </c>
      <c r="AM18" t="s">
        <v>100</v>
      </c>
      <c r="AN18" t="s">
        <v>100</v>
      </c>
      <c r="AO18" t="s">
        <v>100</v>
      </c>
      <c r="AP18" t="s">
        <v>100</v>
      </c>
      <c r="AQ18" t="s">
        <v>100</v>
      </c>
      <c r="AR18" t="s">
        <v>100</v>
      </c>
      <c r="AS18" t="s">
        <v>100</v>
      </c>
      <c r="AT18" t="s">
        <v>100</v>
      </c>
      <c r="AU18" t="s">
        <v>100</v>
      </c>
      <c r="AV18" t="s">
        <v>100</v>
      </c>
      <c r="AW18" t="s">
        <v>100</v>
      </c>
      <c r="AX18" t="s">
        <v>100</v>
      </c>
      <c r="AY18" t="s">
        <v>100</v>
      </c>
      <c r="AZ18" t="s">
        <v>100</v>
      </c>
      <c r="BA18" t="s">
        <v>100</v>
      </c>
      <c r="BB18" t="s">
        <v>100</v>
      </c>
      <c r="BC18" t="s">
        <v>647</v>
      </c>
      <c r="BD18" t="s">
        <v>105</v>
      </c>
      <c r="BE18" t="s">
        <v>106</v>
      </c>
      <c r="BF18" t="s">
        <v>100</v>
      </c>
      <c r="BG18" t="s">
        <v>100</v>
      </c>
      <c r="BH18" t="s">
        <v>100</v>
      </c>
      <c r="BI18" t="s">
        <v>100</v>
      </c>
      <c r="BJ18" t="s">
        <v>100</v>
      </c>
      <c r="BK18" t="s">
        <v>100</v>
      </c>
      <c r="BL18" t="s">
        <v>100</v>
      </c>
      <c r="BM18" t="s">
        <v>100</v>
      </c>
      <c r="BN18" t="s">
        <v>100</v>
      </c>
      <c r="BO18" t="s">
        <v>100</v>
      </c>
      <c r="BP18" t="s">
        <v>100</v>
      </c>
      <c r="BQ18" t="s">
        <v>100</v>
      </c>
      <c r="BR18" t="s">
        <v>100</v>
      </c>
      <c r="BS18" t="s">
        <v>100</v>
      </c>
      <c r="BT18" t="s">
        <v>100</v>
      </c>
      <c r="BU18" t="s">
        <v>100</v>
      </c>
      <c r="BV18" t="s">
        <v>100</v>
      </c>
      <c r="BW18" t="s">
        <v>100</v>
      </c>
      <c r="BX18" t="s">
        <v>100</v>
      </c>
      <c r="BY18" t="s">
        <v>100</v>
      </c>
      <c r="BZ18" t="s">
        <v>100</v>
      </c>
      <c r="CA18" t="s">
        <v>100</v>
      </c>
      <c r="CB18" t="s">
        <v>100</v>
      </c>
      <c r="CC18" t="s">
        <v>100</v>
      </c>
      <c r="CD18" t="s">
        <v>100</v>
      </c>
      <c r="CE18" t="s">
        <v>106</v>
      </c>
      <c r="CF18" t="s">
        <v>388</v>
      </c>
      <c r="CG18" t="s">
        <v>100</v>
      </c>
      <c r="CH18" t="s">
        <v>100</v>
      </c>
      <c r="CI18" s="3">
        <v>46162</v>
      </c>
      <c r="CJ18" s="3">
        <v>46164</v>
      </c>
      <c r="CK18" t="s">
        <v>106</v>
      </c>
      <c r="CL18" t="s">
        <v>106</v>
      </c>
    </row>
    <row r="19" spans="1:90">
      <c r="A19" t="s">
        <v>390</v>
      </c>
      <c r="B19" t="s">
        <v>95</v>
      </c>
      <c r="C19" t="s">
        <v>95</v>
      </c>
      <c r="D19" t="s">
        <v>95</v>
      </c>
      <c r="E19" t="s">
        <v>95</v>
      </c>
      <c r="F19" t="s">
        <v>95</v>
      </c>
      <c r="G19" t="s">
        <v>95</v>
      </c>
      <c r="H19" t="s">
        <v>96</v>
      </c>
      <c r="I19" t="s">
        <v>96</v>
      </c>
      <c r="J19" t="s">
        <v>95</v>
      </c>
      <c r="K19" t="s">
        <v>95</v>
      </c>
      <c r="L19" t="s">
        <v>95</v>
      </c>
      <c r="M19" t="s">
        <v>96</v>
      </c>
      <c r="N19" t="s">
        <v>95</v>
      </c>
      <c r="O19" t="s">
        <v>95</v>
      </c>
      <c r="P19" t="s">
        <v>95</v>
      </c>
      <c r="Q19" t="s">
        <v>95</v>
      </c>
      <c r="R19" t="s">
        <v>95</v>
      </c>
      <c r="S19" t="s">
        <v>95</v>
      </c>
      <c r="T19" t="s">
        <v>95</v>
      </c>
      <c r="U19" t="s">
        <v>95</v>
      </c>
      <c r="V19" t="s">
        <v>100</v>
      </c>
      <c r="W19" t="s">
        <v>100</v>
      </c>
      <c r="X19" t="s">
        <v>100</v>
      </c>
      <c r="Y19" t="s">
        <v>100</v>
      </c>
      <c r="Z19" t="s">
        <v>100</v>
      </c>
      <c r="AA19" t="s">
        <v>100</v>
      </c>
      <c r="AB19" t="s">
        <v>100</v>
      </c>
      <c r="AC19" t="s">
        <v>100</v>
      </c>
      <c r="AD19" t="s">
        <v>100</v>
      </c>
      <c r="AE19" t="s">
        <v>100</v>
      </c>
      <c r="AF19" t="s">
        <v>100</v>
      </c>
      <c r="AG19" t="s">
        <v>100</v>
      </c>
      <c r="AH19" t="s">
        <v>100</v>
      </c>
      <c r="AI19" t="s">
        <v>100</v>
      </c>
      <c r="AJ19" t="s">
        <v>100</v>
      </c>
      <c r="AK19" t="s">
        <v>100</v>
      </c>
      <c r="AL19" t="s">
        <v>100</v>
      </c>
      <c r="AM19" t="s">
        <v>100</v>
      </c>
      <c r="AN19" t="s">
        <v>647</v>
      </c>
      <c r="AO19" t="s">
        <v>105</v>
      </c>
      <c r="AP19" t="s">
        <v>105</v>
      </c>
      <c r="AQ19" t="s">
        <v>647</v>
      </c>
      <c r="AR19" t="s">
        <v>105</v>
      </c>
      <c r="AS19" t="s">
        <v>105</v>
      </c>
      <c r="AT19" t="s">
        <v>100</v>
      </c>
      <c r="AU19" t="s">
        <v>100</v>
      </c>
      <c r="AV19" t="s">
        <v>100</v>
      </c>
      <c r="AW19" t="s">
        <v>100</v>
      </c>
      <c r="AX19" t="s">
        <v>100</v>
      </c>
      <c r="AY19" t="s">
        <v>100</v>
      </c>
      <c r="AZ19" t="s">
        <v>100</v>
      </c>
      <c r="BA19" t="s">
        <v>100</v>
      </c>
      <c r="BB19" t="s">
        <v>100</v>
      </c>
      <c r="BC19" t="s">
        <v>647</v>
      </c>
      <c r="BD19" t="s">
        <v>105</v>
      </c>
      <c r="BE19" t="s">
        <v>105</v>
      </c>
      <c r="BF19" t="s">
        <v>100</v>
      </c>
      <c r="BG19" t="s">
        <v>100</v>
      </c>
      <c r="BH19" t="s">
        <v>100</v>
      </c>
      <c r="BI19" t="s">
        <v>100</v>
      </c>
      <c r="BJ19" t="s">
        <v>100</v>
      </c>
      <c r="BK19" t="s">
        <v>100</v>
      </c>
      <c r="BL19" t="s">
        <v>100</v>
      </c>
      <c r="BM19" t="s">
        <v>100</v>
      </c>
      <c r="BN19" t="s">
        <v>100</v>
      </c>
      <c r="BO19" t="s">
        <v>100</v>
      </c>
      <c r="BP19" t="s">
        <v>100</v>
      </c>
      <c r="BQ19" t="s">
        <v>100</v>
      </c>
      <c r="BR19" t="s">
        <v>100</v>
      </c>
      <c r="BS19" t="s">
        <v>100</v>
      </c>
      <c r="BT19" t="s">
        <v>100</v>
      </c>
      <c r="BU19" t="s">
        <v>100</v>
      </c>
      <c r="BV19" t="s">
        <v>100</v>
      </c>
      <c r="BW19" t="s">
        <v>100</v>
      </c>
      <c r="BX19" t="s">
        <v>100</v>
      </c>
      <c r="BY19" t="s">
        <v>100</v>
      </c>
      <c r="BZ19" t="s">
        <v>100</v>
      </c>
      <c r="CA19" t="s">
        <v>100</v>
      </c>
      <c r="CB19" t="s">
        <v>100</v>
      </c>
      <c r="CC19" t="s">
        <v>100</v>
      </c>
      <c r="CD19" t="s">
        <v>391</v>
      </c>
      <c r="CE19" t="s">
        <v>106</v>
      </c>
      <c r="CF19" t="s">
        <v>388</v>
      </c>
      <c r="CG19" t="s">
        <v>100</v>
      </c>
      <c r="CH19" t="s">
        <v>100</v>
      </c>
      <c r="CI19" s="3">
        <v>46162</v>
      </c>
      <c r="CJ19" s="3">
        <v>46167</v>
      </c>
      <c r="CK19" t="s">
        <v>106</v>
      </c>
      <c r="CL19" t="s">
        <v>106</v>
      </c>
    </row>
    <row r="20" spans="1:90">
      <c r="A20" t="s">
        <v>392</v>
      </c>
      <c r="B20" t="s">
        <v>95</v>
      </c>
      <c r="C20" t="s">
        <v>95</v>
      </c>
      <c r="D20" t="s">
        <v>95</v>
      </c>
      <c r="E20" t="s">
        <v>95</v>
      </c>
      <c r="F20" t="s">
        <v>95</v>
      </c>
      <c r="G20" t="s">
        <v>95</v>
      </c>
      <c r="H20" t="s">
        <v>95</v>
      </c>
      <c r="I20" t="s">
        <v>95</v>
      </c>
      <c r="J20" t="s">
        <v>95</v>
      </c>
      <c r="K20" t="s">
        <v>95</v>
      </c>
      <c r="L20" t="s">
        <v>95</v>
      </c>
      <c r="M20" t="s">
        <v>96</v>
      </c>
      <c r="N20" t="s">
        <v>95</v>
      </c>
      <c r="O20" t="s">
        <v>95</v>
      </c>
      <c r="P20" t="s">
        <v>95</v>
      </c>
      <c r="Q20" t="s">
        <v>95</v>
      </c>
      <c r="R20" t="s">
        <v>95</v>
      </c>
      <c r="S20" t="s">
        <v>95</v>
      </c>
      <c r="T20" t="s">
        <v>95</v>
      </c>
      <c r="U20" t="s">
        <v>95</v>
      </c>
      <c r="V20" t="s">
        <v>100</v>
      </c>
      <c r="W20" t="s">
        <v>100</v>
      </c>
      <c r="X20" t="s">
        <v>100</v>
      </c>
      <c r="Y20" t="s">
        <v>100</v>
      </c>
      <c r="Z20" t="s">
        <v>100</v>
      </c>
      <c r="AA20" t="s">
        <v>100</v>
      </c>
      <c r="AB20" t="s">
        <v>100</v>
      </c>
      <c r="AC20" t="s">
        <v>100</v>
      </c>
      <c r="AD20" t="s">
        <v>100</v>
      </c>
      <c r="AE20" t="s">
        <v>100</v>
      </c>
      <c r="AF20" t="s">
        <v>100</v>
      </c>
      <c r="AG20" t="s">
        <v>100</v>
      </c>
      <c r="AH20" t="s">
        <v>100</v>
      </c>
      <c r="AI20" t="s">
        <v>100</v>
      </c>
      <c r="AJ20" t="s">
        <v>100</v>
      </c>
      <c r="AK20" t="s">
        <v>100</v>
      </c>
      <c r="AL20" t="s">
        <v>100</v>
      </c>
      <c r="AM20" t="s">
        <v>100</v>
      </c>
      <c r="AN20" t="s">
        <v>100</v>
      </c>
      <c r="AO20" t="s">
        <v>100</v>
      </c>
      <c r="AP20" t="s">
        <v>100</v>
      </c>
      <c r="AQ20" t="s">
        <v>100</v>
      </c>
      <c r="AR20" t="s">
        <v>100</v>
      </c>
      <c r="AS20" t="s">
        <v>100</v>
      </c>
      <c r="AT20" t="s">
        <v>100</v>
      </c>
      <c r="AU20" t="s">
        <v>100</v>
      </c>
      <c r="AV20" t="s">
        <v>100</v>
      </c>
      <c r="AW20" t="s">
        <v>100</v>
      </c>
      <c r="AX20" t="s">
        <v>100</v>
      </c>
      <c r="AY20" t="s">
        <v>100</v>
      </c>
      <c r="AZ20" t="s">
        <v>100</v>
      </c>
      <c r="BA20" t="s">
        <v>100</v>
      </c>
      <c r="BB20" t="s">
        <v>100</v>
      </c>
      <c r="BC20" t="s">
        <v>647</v>
      </c>
      <c r="BD20" t="s">
        <v>105</v>
      </c>
      <c r="BE20" t="s">
        <v>106</v>
      </c>
      <c r="BF20" t="s">
        <v>100</v>
      </c>
      <c r="BG20" t="s">
        <v>100</v>
      </c>
      <c r="BH20" t="s">
        <v>100</v>
      </c>
      <c r="BI20" t="s">
        <v>100</v>
      </c>
      <c r="BJ20" t="s">
        <v>100</v>
      </c>
      <c r="BK20" t="s">
        <v>100</v>
      </c>
      <c r="BL20" t="s">
        <v>100</v>
      </c>
      <c r="BM20" t="s">
        <v>100</v>
      </c>
      <c r="BN20" t="s">
        <v>100</v>
      </c>
      <c r="BO20" t="s">
        <v>100</v>
      </c>
      <c r="BP20" t="s">
        <v>100</v>
      </c>
      <c r="BQ20" t="s">
        <v>100</v>
      </c>
      <c r="BR20" t="s">
        <v>100</v>
      </c>
      <c r="BS20" t="s">
        <v>100</v>
      </c>
      <c r="BT20" t="s">
        <v>100</v>
      </c>
      <c r="BU20" t="s">
        <v>100</v>
      </c>
      <c r="BV20" t="s">
        <v>100</v>
      </c>
      <c r="BW20" t="s">
        <v>100</v>
      </c>
      <c r="BX20" t="s">
        <v>100</v>
      </c>
      <c r="BY20" t="s">
        <v>100</v>
      </c>
      <c r="BZ20" t="s">
        <v>100</v>
      </c>
      <c r="CA20" t="s">
        <v>100</v>
      </c>
      <c r="CB20" t="s">
        <v>100</v>
      </c>
      <c r="CC20" t="s">
        <v>100</v>
      </c>
      <c r="CD20" t="s">
        <v>100</v>
      </c>
      <c r="CE20" t="s">
        <v>106</v>
      </c>
      <c r="CF20" t="s">
        <v>388</v>
      </c>
      <c r="CG20" t="s">
        <v>100</v>
      </c>
      <c r="CH20" t="s">
        <v>100</v>
      </c>
      <c r="CI20" s="3">
        <v>46163</v>
      </c>
      <c r="CJ20" s="3">
        <v>46182</v>
      </c>
      <c r="CK20" t="s">
        <v>106</v>
      </c>
      <c r="CL20" t="s">
        <v>106</v>
      </c>
    </row>
    <row r="21" spans="1:90">
      <c r="A21" t="s">
        <v>393</v>
      </c>
      <c r="B21" t="s">
        <v>95</v>
      </c>
      <c r="C21" t="s">
        <v>95</v>
      </c>
      <c r="D21" t="s">
        <v>95</v>
      </c>
      <c r="E21" t="s">
        <v>95</v>
      </c>
      <c r="F21" t="s">
        <v>95</v>
      </c>
      <c r="G21" t="s">
        <v>95</v>
      </c>
      <c r="H21" t="s">
        <v>95</v>
      </c>
      <c r="I21" t="s">
        <v>95</v>
      </c>
      <c r="J21" t="s">
        <v>95</v>
      </c>
      <c r="K21" t="s">
        <v>95</v>
      </c>
      <c r="L21" t="s">
        <v>95</v>
      </c>
      <c r="M21" t="s">
        <v>96</v>
      </c>
      <c r="N21" t="s">
        <v>95</v>
      </c>
      <c r="O21" t="s">
        <v>95</v>
      </c>
      <c r="P21" t="s">
        <v>95</v>
      </c>
      <c r="Q21" t="s">
        <v>95</v>
      </c>
      <c r="R21" t="s">
        <v>95</v>
      </c>
      <c r="S21" t="s">
        <v>95</v>
      </c>
      <c r="T21" t="s">
        <v>95</v>
      </c>
      <c r="U21" t="s">
        <v>95</v>
      </c>
      <c r="V21" t="s">
        <v>100</v>
      </c>
      <c r="W21" t="s">
        <v>100</v>
      </c>
      <c r="X21" t="s">
        <v>100</v>
      </c>
      <c r="Y21" t="s">
        <v>100</v>
      </c>
      <c r="Z21" t="s">
        <v>100</v>
      </c>
      <c r="AA21" t="s">
        <v>100</v>
      </c>
      <c r="AB21" t="s">
        <v>100</v>
      </c>
      <c r="AC21" t="s">
        <v>100</v>
      </c>
      <c r="AD21" t="s">
        <v>100</v>
      </c>
      <c r="AE21" t="s">
        <v>100</v>
      </c>
      <c r="AF21" t="s">
        <v>100</v>
      </c>
      <c r="AG21" t="s">
        <v>100</v>
      </c>
      <c r="AH21" t="s">
        <v>100</v>
      </c>
      <c r="AI21" t="s">
        <v>100</v>
      </c>
      <c r="AJ21" t="s">
        <v>100</v>
      </c>
      <c r="AK21" t="s">
        <v>100</v>
      </c>
      <c r="AL21" t="s">
        <v>100</v>
      </c>
      <c r="AM21" t="s">
        <v>100</v>
      </c>
      <c r="AN21" t="s">
        <v>100</v>
      </c>
      <c r="AO21" t="s">
        <v>100</v>
      </c>
      <c r="AP21" t="s">
        <v>100</v>
      </c>
      <c r="AQ21" t="s">
        <v>100</v>
      </c>
      <c r="AR21" t="s">
        <v>100</v>
      </c>
      <c r="AS21" t="s">
        <v>100</v>
      </c>
      <c r="AT21" t="s">
        <v>100</v>
      </c>
      <c r="AU21" t="s">
        <v>100</v>
      </c>
      <c r="AV21" t="s">
        <v>100</v>
      </c>
      <c r="AW21" t="s">
        <v>100</v>
      </c>
      <c r="AX21" t="s">
        <v>100</v>
      </c>
      <c r="AY21" t="s">
        <v>100</v>
      </c>
      <c r="AZ21" t="s">
        <v>100</v>
      </c>
      <c r="BA21" t="s">
        <v>100</v>
      </c>
      <c r="BB21" t="s">
        <v>100</v>
      </c>
      <c r="BC21" t="s">
        <v>647</v>
      </c>
      <c r="BD21" t="s">
        <v>105</v>
      </c>
      <c r="BE21" t="s">
        <v>105</v>
      </c>
      <c r="BF21" t="s">
        <v>100</v>
      </c>
      <c r="BG21" t="s">
        <v>100</v>
      </c>
      <c r="BH21" t="s">
        <v>100</v>
      </c>
      <c r="BI21" t="s">
        <v>100</v>
      </c>
      <c r="BJ21" t="s">
        <v>100</v>
      </c>
      <c r="BK21" t="s">
        <v>100</v>
      </c>
      <c r="BL21" t="s">
        <v>100</v>
      </c>
      <c r="BM21" t="s">
        <v>100</v>
      </c>
      <c r="BN21" t="s">
        <v>100</v>
      </c>
      <c r="BO21" t="s">
        <v>100</v>
      </c>
      <c r="BP21" t="s">
        <v>100</v>
      </c>
      <c r="BQ21" t="s">
        <v>100</v>
      </c>
      <c r="BR21" t="s">
        <v>100</v>
      </c>
      <c r="BS21" t="s">
        <v>100</v>
      </c>
      <c r="BT21" t="s">
        <v>100</v>
      </c>
      <c r="BU21" t="s">
        <v>100</v>
      </c>
      <c r="BV21" t="s">
        <v>100</v>
      </c>
      <c r="BW21" t="s">
        <v>100</v>
      </c>
      <c r="BX21" t="s">
        <v>100</v>
      </c>
      <c r="BY21" t="s">
        <v>100</v>
      </c>
      <c r="BZ21" t="s">
        <v>100</v>
      </c>
      <c r="CA21" t="s">
        <v>100</v>
      </c>
      <c r="CB21" t="s">
        <v>100</v>
      </c>
      <c r="CC21" t="s">
        <v>100</v>
      </c>
      <c r="CD21" t="s">
        <v>100</v>
      </c>
      <c r="CE21" t="s">
        <v>106</v>
      </c>
      <c r="CF21" t="s">
        <v>388</v>
      </c>
      <c r="CG21" t="s">
        <v>100</v>
      </c>
      <c r="CH21" t="s">
        <v>100</v>
      </c>
      <c r="CI21" s="3">
        <v>46162</v>
      </c>
      <c r="CJ21" s="3">
        <v>46164</v>
      </c>
      <c r="CK21" t="s">
        <v>106</v>
      </c>
      <c r="CL21" t="s">
        <v>106</v>
      </c>
    </row>
    <row r="22" spans="1:90">
      <c r="A22" t="s">
        <v>394</v>
      </c>
      <c r="B22" t="s">
        <v>95</v>
      </c>
      <c r="C22" t="s">
        <v>95</v>
      </c>
      <c r="D22" t="s">
        <v>95</v>
      </c>
      <c r="E22" t="s">
        <v>95</v>
      </c>
      <c r="F22" t="s">
        <v>96</v>
      </c>
      <c r="G22" t="s">
        <v>96</v>
      </c>
      <c r="H22" t="s">
        <v>96</v>
      </c>
      <c r="I22" t="s">
        <v>96</v>
      </c>
      <c r="J22" t="s">
        <v>96</v>
      </c>
      <c r="K22" t="s">
        <v>95</v>
      </c>
      <c r="L22" t="s">
        <v>95</v>
      </c>
      <c r="M22" t="s">
        <v>96</v>
      </c>
      <c r="N22" t="s">
        <v>95</v>
      </c>
      <c r="O22" t="s">
        <v>95</v>
      </c>
      <c r="P22" t="s">
        <v>95</v>
      </c>
      <c r="Q22" t="s">
        <v>95</v>
      </c>
      <c r="R22" t="s">
        <v>96</v>
      </c>
      <c r="S22" t="s">
        <v>95</v>
      </c>
      <c r="T22" t="s">
        <v>96</v>
      </c>
      <c r="U22" t="s">
        <v>96</v>
      </c>
      <c r="V22" t="s">
        <v>100</v>
      </c>
      <c r="W22" t="s">
        <v>100</v>
      </c>
      <c r="X22" t="s">
        <v>100</v>
      </c>
      <c r="Y22" t="s">
        <v>100</v>
      </c>
      <c r="Z22" t="s">
        <v>100</v>
      </c>
      <c r="AA22" t="s">
        <v>100</v>
      </c>
      <c r="AB22" t="s">
        <v>100</v>
      </c>
      <c r="AC22" t="s">
        <v>100</v>
      </c>
      <c r="AD22" t="s">
        <v>100</v>
      </c>
      <c r="AE22" t="s">
        <v>100</v>
      </c>
      <c r="AF22" t="s">
        <v>100</v>
      </c>
      <c r="AG22" t="s">
        <v>100</v>
      </c>
      <c r="AH22" t="s">
        <v>647</v>
      </c>
      <c r="AI22" t="s">
        <v>105</v>
      </c>
      <c r="AJ22" t="s">
        <v>105</v>
      </c>
      <c r="AK22" t="s">
        <v>647</v>
      </c>
      <c r="AL22" t="s">
        <v>105</v>
      </c>
      <c r="AM22" t="s">
        <v>105</v>
      </c>
      <c r="AN22" t="s">
        <v>648</v>
      </c>
      <c r="AO22" t="s">
        <v>105</v>
      </c>
      <c r="AP22" t="s">
        <v>105</v>
      </c>
      <c r="AQ22" t="s">
        <v>648</v>
      </c>
      <c r="AR22" t="s">
        <v>105</v>
      </c>
      <c r="AS22" t="s">
        <v>105</v>
      </c>
      <c r="AT22" t="s">
        <v>647</v>
      </c>
      <c r="AU22" t="s">
        <v>105</v>
      </c>
      <c r="AV22" t="s">
        <v>105</v>
      </c>
      <c r="AW22" t="s">
        <v>100</v>
      </c>
      <c r="AX22" t="s">
        <v>100</v>
      </c>
      <c r="AY22" t="s">
        <v>100</v>
      </c>
      <c r="AZ22" t="s">
        <v>100</v>
      </c>
      <c r="BA22" t="s">
        <v>100</v>
      </c>
      <c r="BB22" t="s">
        <v>100</v>
      </c>
      <c r="BC22" t="s">
        <v>647</v>
      </c>
      <c r="BD22" t="s">
        <v>105</v>
      </c>
      <c r="BE22" t="s">
        <v>105</v>
      </c>
      <c r="BF22" t="s">
        <v>100</v>
      </c>
      <c r="BG22" t="s">
        <v>100</v>
      </c>
      <c r="BH22" t="s">
        <v>100</v>
      </c>
      <c r="BI22" t="s">
        <v>100</v>
      </c>
      <c r="BJ22" t="s">
        <v>100</v>
      </c>
      <c r="BK22" t="s">
        <v>100</v>
      </c>
      <c r="BL22" t="s">
        <v>100</v>
      </c>
      <c r="BM22" t="s">
        <v>100</v>
      </c>
      <c r="BN22" t="s">
        <v>100</v>
      </c>
      <c r="BO22" t="s">
        <v>100</v>
      </c>
      <c r="BP22" t="s">
        <v>100</v>
      </c>
      <c r="BQ22" t="s">
        <v>100</v>
      </c>
      <c r="BR22" t="s">
        <v>100</v>
      </c>
      <c r="BS22" t="s">
        <v>100</v>
      </c>
      <c r="BT22" t="s">
        <v>100</v>
      </c>
      <c r="BU22" t="s">
        <v>100</v>
      </c>
      <c r="BV22" t="s">
        <v>100</v>
      </c>
      <c r="BW22" t="s">
        <v>100</v>
      </c>
      <c r="BX22" t="s">
        <v>100</v>
      </c>
      <c r="BY22" t="s">
        <v>100</v>
      </c>
      <c r="BZ22" t="s">
        <v>100</v>
      </c>
      <c r="CA22" t="s">
        <v>100</v>
      </c>
      <c r="CB22" t="s">
        <v>100</v>
      </c>
      <c r="CC22" t="s">
        <v>100</v>
      </c>
      <c r="CD22" t="s">
        <v>100</v>
      </c>
      <c r="CE22" t="s">
        <v>106</v>
      </c>
      <c r="CF22" t="s">
        <v>388</v>
      </c>
      <c r="CG22" t="s">
        <v>100</v>
      </c>
      <c r="CH22" t="s">
        <v>100</v>
      </c>
      <c r="CI22" s="3">
        <v>46162</v>
      </c>
      <c r="CJ22" s="3">
        <v>46191</v>
      </c>
      <c r="CK22" t="s">
        <v>105</v>
      </c>
      <c r="CL22" t="s">
        <v>105</v>
      </c>
    </row>
    <row r="23" spans="1:90">
      <c r="A23" t="s">
        <v>395</v>
      </c>
      <c r="B23" t="s">
        <v>95</v>
      </c>
      <c r="C23" t="s">
        <v>95</v>
      </c>
      <c r="D23" t="s">
        <v>95</v>
      </c>
      <c r="E23" t="s">
        <v>95</v>
      </c>
      <c r="F23" t="s">
        <v>96</v>
      </c>
      <c r="G23" t="s">
        <v>96</v>
      </c>
      <c r="H23" t="s">
        <v>96</v>
      </c>
      <c r="I23" t="s">
        <v>96</v>
      </c>
      <c r="J23" t="s">
        <v>96</v>
      </c>
      <c r="K23" t="s">
        <v>95</v>
      </c>
      <c r="L23" t="s">
        <v>95</v>
      </c>
      <c r="M23" t="s">
        <v>95</v>
      </c>
      <c r="N23" t="s">
        <v>95</v>
      </c>
      <c r="O23" t="s">
        <v>95</v>
      </c>
      <c r="P23" t="s">
        <v>95</v>
      </c>
      <c r="Q23" t="s">
        <v>95</v>
      </c>
      <c r="R23" t="s">
        <v>96</v>
      </c>
      <c r="S23" t="s">
        <v>95</v>
      </c>
      <c r="T23" t="s">
        <v>96</v>
      </c>
      <c r="U23" t="s">
        <v>96</v>
      </c>
      <c r="V23" t="s">
        <v>100</v>
      </c>
      <c r="W23" t="s">
        <v>100</v>
      </c>
      <c r="X23" t="s">
        <v>100</v>
      </c>
      <c r="Y23" t="s">
        <v>100</v>
      </c>
      <c r="Z23" t="s">
        <v>100</v>
      </c>
      <c r="AA23" t="s">
        <v>100</v>
      </c>
      <c r="AB23" t="s">
        <v>100</v>
      </c>
      <c r="AC23" t="s">
        <v>100</v>
      </c>
      <c r="AD23" t="s">
        <v>100</v>
      </c>
      <c r="AE23" t="s">
        <v>100</v>
      </c>
      <c r="AF23" t="s">
        <v>100</v>
      </c>
      <c r="AG23" t="s">
        <v>100</v>
      </c>
      <c r="AH23">
        <v>0</v>
      </c>
      <c r="AI23" t="s">
        <v>105</v>
      </c>
      <c r="AJ23" t="s">
        <v>105</v>
      </c>
      <c r="AK23">
        <v>0</v>
      </c>
      <c r="AL23" t="s">
        <v>105</v>
      </c>
      <c r="AM23" t="s">
        <v>105</v>
      </c>
      <c r="AN23">
        <v>0</v>
      </c>
      <c r="AO23" t="s">
        <v>105</v>
      </c>
      <c r="AP23" t="s">
        <v>105</v>
      </c>
      <c r="AQ23">
        <v>0</v>
      </c>
      <c r="AR23" t="s">
        <v>105</v>
      </c>
      <c r="AS23" t="s">
        <v>105</v>
      </c>
      <c r="AT23">
        <v>0</v>
      </c>
      <c r="AU23" t="s">
        <v>105</v>
      </c>
      <c r="AV23" t="s">
        <v>105</v>
      </c>
      <c r="AW23" t="s">
        <v>100</v>
      </c>
      <c r="AX23" t="s">
        <v>100</v>
      </c>
      <c r="AY23" t="s">
        <v>100</v>
      </c>
      <c r="AZ23" t="s">
        <v>100</v>
      </c>
      <c r="BA23" t="s">
        <v>100</v>
      </c>
      <c r="BB23" t="s">
        <v>100</v>
      </c>
      <c r="BC23" t="s">
        <v>100</v>
      </c>
      <c r="BD23" t="s">
        <v>100</v>
      </c>
      <c r="BE23" t="s">
        <v>100</v>
      </c>
      <c r="BF23" t="s">
        <v>100</v>
      </c>
      <c r="BG23" t="s">
        <v>100</v>
      </c>
      <c r="BH23" t="s">
        <v>100</v>
      </c>
      <c r="BI23" t="s">
        <v>100</v>
      </c>
      <c r="BJ23" t="s">
        <v>100</v>
      </c>
      <c r="BK23" t="s">
        <v>100</v>
      </c>
      <c r="BL23" t="s">
        <v>100</v>
      </c>
      <c r="BM23" t="s">
        <v>100</v>
      </c>
      <c r="BN23" t="s">
        <v>100</v>
      </c>
      <c r="BO23" t="s">
        <v>100</v>
      </c>
      <c r="BP23" t="s">
        <v>100</v>
      </c>
      <c r="BQ23" t="s">
        <v>100</v>
      </c>
      <c r="BR23" t="s">
        <v>100</v>
      </c>
      <c r="BS23" t="s">
        <v>100</v>
      </c>
      <c r="BT23" t="s">
        <v>100</v>
      </c>
      <c r="BU23" t="s">
        <v>100</v>
      </c>
      <c r="BV23" t="s">
        <v>100</v>
      </c>
      <c r="BW23" t="s">
        <v>100</v>
      </c>
      <c r="BX23" t="s">
        <v>100</v>
      </c>
      <c r="BY23" t="s">
        <v>100</v>
      </c>
      <c r="BZ23" t="s">
        <v>100</v>
      </c>
      <c r="CA23" t="s">
        <v>100</v>
      </c>
      <c r="CB23" t="s">
        <v>100</v>
      </c>
      <c r="CC23" t="s">
        <v>100</v>
      </c>
      <c r="CD23" t="s">
        <v>100</v>
      </c>
      <c r="CE23" t="s">
        <v>106</v>
      </c>
      <c r="CF23" t="s">
        <v>388</v>
      </c>
      <c r="CG23" t="s">
        <v>100</v>
      </c>
      <c r="CH23" t="s">
        <v>100</v>
      </c>
      <c r="CI23" s="3">
        <v>46167</v>
      </c>
      <c r="CJ23" s="3">
        <v>46171</v>
      </c>
      <c r="CK23" t="s">
        <v>106</v>
      </c>
      <c r="CL23" t="s">
        <v>106</v>
      </c>
    </row>
    <row r="24" spans="1:90">
      <c r="A24" t="s">
        <v>396</v>
      </c>
      <c r="B24" t="s">
        <v>95</v>
      </c>
      <c r="C24" t="s">
        <v>95</v>
      </c>
      <c r="D24" t="s">
        <v>95</v>
      </c>
      <c r="E24" t="s">
        <v>95</v>
      </c>
      <c r="F24" t="s">
        <v>95</v>
      </c>
      <c r="G24" t="s">
        <v>95</v>
      </c>
      <c r="H24" t="s">
        <v>95</v>
      </c>
      <c r="I24" t="s">
        <v>95</v>
      </c>
      <c r="J24" t="s">
        <v>95</v>
      </c>
      <c r="K24" t="s">
        <v>95</v>
      </c>
      <c r="L24" t="s">
        <v>95</v>
      </c>
      <c r="M24" t="s">
        <v>96</v>
      </c>
      <c r="N24" t="s">
        <v>95</v>
      </c>
      <c r="O24" t="s">
        <v>95</v>
      </c>
      <c r="P24" t="s">
        <v>95</v>
      </c>
      <c r="Q24" t="s">
        <v>95</v>
      </c>
      <c r="R24" t="s">
        <v>95</v>
      </c>
      <c r="S24" t="s">
        <v>95</v>
      </c>
      <c r="T24" t="s">
        <v>95</v>
      </c>
      <c r="U24" t="s">
        <v>95</v>
      </c>
      <c r="V24" t="s">
        <v>100</v>
      </c>
      <c r="W24" t="s">
        <v>100</v>
      </c>
      <c r="X24" t="s">
        <v>100</v>
      </c>
      <c r="Y24" t="s">
        <v>100</v>
      </c>
      <c r="Z24" t="s">
        <v>100</v>
      </c>
      <c r="AA24" t="s">
        <v>100</v>
      </c>
      <c r="AB24" t="s">
        <v>100</v>
      </c>
      <c r="AC24" t="s">
        <v>100</v>
      </c>
      <c r="AD24" t="s">
        <v>100</v>
      </c>
      <c r="AE24" t="s">
        <v>100</v>
      </c>
      <c r="AF24" t="s">
        <v>100</v>
      </c>
      <c r="AG24" t="s">
        <v>100</v>
      </c>
      <c r="AH24" t="s">
        <v>100</v>
      </c>
      <c r="AI24" t="s">
        <v>100</v>
      </c>
      <c r="AJ24" t="s">
        <v>100</v>
      </c>
      <c r="AK24" t="s">
        <v>100</v>
      </c>
      <c r="AL24" t="s">
        <v>100</v>
      </c>
      <c r="AM24" t="s">
        <v>100</v>
      </c>
      <c r="AN24" t="s">
        <v>100</v>
      </c>
      <c r="AO24" t="s">
        <v>100</v>
      </c>
      <c r="AP24" t="s">
        <v>100</v>
      </c>
      <c r="AQ24" t="s">
        <v>100</v>
      </c>
      <c r="AR24" t="s">
        <v>100</v>
      </c>
      <c r="AS24" t="s">
        <v>100</v>
      </c>
      <c r="AT24" t="s">
        <v>100</v>
      </c>
      <c r="AU24" t="s">
        <v>100</v>
      </c>
      <c r="AV24" t="s">
        <v>100</v>
      </c>
      <c r="AW24" t="s">
        <v>100</v>
      </c>
      <c r="AX24" t="s">
        <v>100</v>
      </c>
      <c r="AY24" t="s">
        <v>100</v>
      </c>
      <c r="AZ24" t="s">
        <v>100</v>
      </c>
      <c r="BA24" t="s">
        <v>100</v>
      </c>
      <c r="BB24" t="s">
        <v>100</v>
      </c>
      <c r="BC24" t="s">
        <v>647</v>
      </c>
      <c r="BD24" t="s">
        <v>105</v>
      </c>
      <c r="BE24" t="s">
        <v>105</v>
      </c>
      <c r="BF24" t="s">
        <v>100</v>
      </c>
      <c r="BG24" t="s">
        <v>100</v>
      </c>
      <c r="BH24" t="s">
        <v>100</v>
      </c>
      <c r="BI24" t="s">
        <v>100</v>
      </c>
      <c r="BJ24" t="s">
        <v>100</v>
      </c>
      <c r="BK24" t="s">
        <v>100</v>
      </c>
      <c r="BL24" t="s">
        <v>100</v>
      </c>
      <c r="BM24" t="s">
        <v>100</v>
      </c>
      <c r="BN24" t="s">
        <v>100</v>
      </c>
      <c r="BO24" t="s">
        <v>100</v>
      </c>
      <c r="BP24" t="s">
        <v>100</v>
      </c>
      <c r="BQ24" t="s">
        <v>100</v>
      </c>
      <c r="BR24" t="s">
        <v>100</v>
      </c>
      <c r="BS24" t="s">
        <v>100</v>
      </c>
      <c r="BT24" t="s">
        <v>100</v>
      </c>
      <c r="BU24" t="s">
        <v>100</v>
      </c>
      <c r="BV24" t="s">
        <v>100</v>
      </c>
      <c r="BW24" t="s">
        <v>100</v>
      </c>
      <c r="BX24" t="s">
        <v>100</v>
      </c>
      <c r="BY24" t="s">
        <v>100</v>
      </c>
      <c r="BZ24" t="s">
        <v>100</v>
      </c>
      <c r="CA24" t="s">
        <v>100</v>
      </c>
      <c r="CB24" t="s">
        <v>100</v>
      </c>
      <c r="CC24" t="s">
        <v>100</v>
      </c>
      <c r="CD24" t="s">
        <v>397</v>
      </c>
      <c r="CE24" t="s">
        <v>106</v>
      </c>
      <c r="CF24" t="s">
        <v>388</v>
      </c>
      <c r="CG24" t="s">
        <v>100</v>
      </c>
      <c r="CH24" t="s">
        <v>100</v>
      </c>
      <c r="CI24" s="3">
        <v>46163</v>
      </c>
      <c r="CJ24" s="3">
        <v>46170</v>
      </c>
      <c r="CK24" t="s">
        <v>106</v>
      </c>
      <c r="CL24" t="s">
        <v>106</v>
      </c>
    </row>
    <row r="25" spans="1:90">
      <c r="A25" t="s">
        <v>398</v>
      </c>
      <c r="B25" t="s">
        <v>95</v>
      </c>
      <c r="C25" t="s">
        <v>95</v>
      </c>
      <c r="D25" t="s">
        <v>95</v>
      </c>
      <c r="E25" t="s">
        <v>95</v>
      </c>
      <c r="F25" t="s">
        <v>95</v>
      </c>
      <c r="G25" t="s">
        <v>95</v>
      </c>
      <c r="H25" t="s">
        <v>95</v>
      </c>
      <c r="I25" t="s">
        <v>95</v>
      </c>
      <c r="J25" t="s">
        <v>96</v>
      </c>
      <c r="K25" t="s">
        <v>95</v>
      </c>
      <c r="L25" t="s">
        <v>95</v>
      </c>
      <c r="M25" t="s">
        <v>95</v>
      </c>
      <c r="N25" t="s">
        <v>95</v>
      </c>
      <c r="O25" t="s">
        <v>95</v>
      </c>
      <c r="P25" t="s">
        <v>95</v>
      </c>
      <c r="Q25" t="s">
        <v>95</v>
      </c>
      <c r="R25" t="s">
        <v>95</v>
      </c>
      <c r="S25" t="s">
        <v>95</v>
      </c>
      <c r="T25" t="s">
        <v>95</v>
      </c>
      <c r="U25" t="s">
        <v>96</v>
      </c>
      <c r="V25" t="s">
        <v>100</v>
      </c>
      <c r="W25" t="s">
        <v>100</v>
      </c>
      <c r="X25" t="s">
        <v>100</v>
      </c>
      <c r="Y25" t="s">
        <v>100</v>
      </c>
      <c r="Z25" t="s">
        <v>100</v>
      </c>
      <c r="AA25" t="s">
        <v>100</v>
      </c>
      <c r="AB25" t="s">
        <v>100</v>
      </c>
      <c r="AC25" t="s">
        <v>100</v>
      </c>
      <c r="AD25" t="s">
        <v>100</v>
      </c>
      <c r="AE25" t="s">
        <v>100</v>
      </c>
      <c r="AF25" t="s">
        <v>100</v>
      </c>
      <c r="AG25" t="s">
        <v>100</v>
      </c>
      <c r="AH25" t="s">
        <v>100</v>
      </c>
      <c r="AI25" t="s">
        <v>100</v>
      </c>
      <c r="AJ25" t="s">
        <v>100</v>
      </c>
      <c r="AK25" t="s">
        <v>100</v>
      </c>
      <c r="AL25" t="s">
        <v>100</v>
      </c>
      <c r="AM25" t="s">
        <v>100</v>
      </c>
      <c r="AN25" t="s">
        <v>100</v>
      </c>
      <c r="AO25" t="s">
        <v>100</v>
      </c>
      <c r="AP25" t="s">
        <v>100</v>
      </c>
      <c r="AQ25" t="s">
        <v>100</v>
      </c>
      <c r="AR25" t="s">
        <v>100</v>
      </c>
      <c r="AS25" t="s">
        <v>100</v>
      </c>
      <c r="AT25" t="s">
        <v>387</v>
      </c>
      <c r="AU25" t="s">
        <v>105</v>
      </c>
      <c r="AV25" t="s">
        <v>105</v>
      </c>
      <c r="AW25" t="s">
        <v>100</v>
      </c>
      <c r="AX25" t="s">
        <v>100</v>
      </c>
      <c r="AY25" t="s">
        <v>100</v>
      </c>
      <c r="AZ25" t="s">
        <v>100</v>
      </c>
      <c r="BA25" t="s">
        <v>100</v>
      </c>
      <c r="BB25" t="s">
        <v>100</v>
      </c>
      <c r="BC25" t="s">
        <v>100</v>
      </c>
      <c r="BD25" t="s">
        <v>100</v>
      </c>
      <c r="BE25" t="s">
        <v>100</v>
      </c>
      <c r="BF25" t="s">
        <v>100</v>
      </c>
      <c r="BG25" t="s">
        <v>100</v>
      </c>
      <c r="BH25" t="s">
        <v>100</v>
      </c>
      <c r="BI25" t="s">
        <v>100</v>
      </c>
      <c r="BJ25" t="s">
        <v>100</v>
      </c>
      <c r="BK25" t="s">
        <v>100</v>
      </c>
      <c r="BL25" t="s">
        <v>100</v>
      </c>
      <c r="BM25" t="s">
        <v>100</v>
      </c>
      <c r="BN25" t="s">
        <v>100</v>
      </c>
      <c r="BO25" t="s">
        <v>100</v>
      </c>
      <c r="BP25" t="s">
        <v>100</v>
      </c>
      <c r="BQ25" t="s">
        <v>100</v>
      </c>
      <c r="BR25" t="s">
        <v>100</v>
      </c>
      <c r="BS25" t="s">
        <v>100</v>
      </c>
      <c r="BT25" t="s">
        <v>100</v>
      </c>
      <c r="BU25" t="s">
        <v>100</v>
      </c>
      <c r="BV25" t="s">
        <v>100</v>
      </c>
      <c r="BW25" t="s">
        <v>100</v>
      </c>
      <c r="BX25" t="s">
        <v>100</v>
      </c>
      <c r="BY25" t="s">
        <v>100</v>
      </c>
      <c r="BZ25" t="s">
        <v>100</v>
      </c>
      <c r="CA25" t="s">
        <v>100</v>
      </c>
      <c r="CB25" t="s">
        <v>100</v>
      </c>
      <c r="CC25" t="s">
        <v>100</v>
      </c>
      <c r="CD25" t="s">
        <v>100</v>
      </c>
      <c r="CE25" t="s">
        <v>106</v>
      </c>
      <c r="CF25" t="s">
        <v>388</v>
      </c>
      <c r="CG25" t="s">
        <v>100</v>
      </c>
      <c r="CH25" t="s">
        <v>100</v>
      </c>
      <c r="CI25" s="3">
        <v>46162</v>
      </c>
      <c r="CJ25" s="3">
        <v>46162</v>
      </c>
      <c r="CK25" t="s">
        <v>106</v>
      </c>
      <c r="CL25" t="s">
        <v>106</v>
      </c>
    </row>
    <row r="26" spans="1:90">
      <c r="A26" t="s">
        <v>399</v>
      </c>
      <c r="B26" t="s">
        <v>95</v>
      </c>
      <c r="C26" t="s">
        <v>95</v>
      </c>
      <c r="D26" t="s">
        <v>95</v>
      </c>
      <c r="E26" t="s">
        <v>95</v>
      </c>
      <c r="F26" t="s">
        <v>95</v>
      </c>
      <c r="G26" t="s">
        <v>95</v>
      </c>
      <c r="H26" t="s">
        <v>95</v>
      </c>
      <c r="I26" t="s">
        <v>95</v>
      </c>
      <c r="J26" t="s">
        <v>95</v>
      </c>
      <c r="K26" t="s">
        <v>95</v>
      </c>
      <c r="L26" t="s">
        <v>95</v>
      </c>
      <c r="M26" t="s">
        <v>95</v>
      </c>
      <c r="N26" t="s">
        <v>95</v>
      </c>
      <c r="O26" t="s">
        <v>95</v>
      </c>
      <c r="P26" t="s">
        <v>95</v>
      </c>
      <c r="Q26" t="s">
        <v>95</v>
      </c>
      <c r="R26" t="s">
        <v>95</v>
      </c>
      <c r="S26" t="s">
        <v>95</v>
      </c>
      <c r="T26" t="s">
        <v>95</v>
      </c>
      <c r="U26" t="s">
        <v>95</v>
      </c>
      <c r="V26" t="s">
        <v>100</v>
      </c>
      <c r="W26" t="s">
        <v>100</v>
      </c>
      <c r="X26" t="s">
        <v>100</v>
      </c>
      <c r="Y26" t="s">
        <v>100</v>
      </c>
      <c r="Z26" t="s">
        <v>100</v>
      </c>
      <c r="AA26" t="s">
        <v>100</v>
      </c>
      <c r="AB26" t="s">
        <v>100</v>
      </c>
      <c r="AC26" t="s">
        <v>100</v>
      </c>
      <c r="AD26" t="s">
        <v>100</v>
      </c>
      <c r="AE26" t="s">
        <v>100</v>
      </c>
      <c r="AF26" t="s">
        <v>100</v>
      </c>
      <c r="AG26" t="s">
        <v>100</v>
      </c>
      <c r="AH26" t="s">
        <v>100</v>
      </c>
      <c r="AI26" t="s">
        <v>100</v>
      </c>
      <c r="AJ26" t="s">
        <v>100</v>
      </c>
      <c r="AK26" t="s">
        <v>100</v>
      </c>
      <c r="AL26" t="s">
        <v>100</v>
      </c>
      <c r="AM26" t="s">
        <v>100</v>
      </c>
      <c r="AN26" t="s">
        <v>100</v>
      </c>
      <c r="AO26" t="s">
        <v>100</v>
      </c>
      <c r="AP26" t="s">
        <v>100</v>
      </c>
      <c r="AQ26" t="s">
        <v>100</v>
      </c>
      <c r="AR26" t="s">
        <v>100</v>
      </c>
      <c r="AS26" t="s">
        <v>100</v>
      </c>
      <c r="AT26" t="s">
        <v>100</v>
      </c>
      <c r="AU26" t="s">
        <v>100</v>
      </c>
      <c r="AV26" t="s">
        <v>100</v>
      </c>
      <c r="AW26" t="s">
        <v>100</v>
      </c>
      <c r="AX26" t="s">
        <v>100</v>
      </c>
      <c r="AY26" t="s">
        <v>100</v>
      </c>
      <c r="AZ26" t="s">
        <v>100</v>
      </c>
      <c r="BA26" t="s">
        <v>100</v>
      </c>
      <c r="BB26" t="s">
        <v>100</v>
      </c>
      <c r="BC26" t="s">
        <v>100</v>
      </c>
      <c r="BD26" t="s">
        <v>100</v>
      </c>
      <c r="BE26" t="s">
        <v>100</v>
      </c>
      <c r="BF26" t="s">
        <v>100</v>
      </c>
      <c r="BG26" t="s">
        <v>100</v>
      </c>
      <c r="BH26" t="s">
        <v>100</v>
      </c>
      <c r="BI26" t="s">
        <v>100</v>
      </c>
      <c r="BJ26" t="s">
        <v>100</v>
      </c>
      <c r="BK26" t="s">
        <v>100</v>
      </c>
      <c r="BL26" t="s">
        <v>100</v>
      </c>
      <c r="BM26" t="s">
        <v>100</v>
      </c>
      <c r="BN26" t="s">
        <v>100</v>
      </c>
      <c r="BO26" t="s">
        <v>100</v>
      </c>
      <c r="BP26" t="s">
        <v>100</v>
      </c>
      <c r="BQ26" t="s">
        <v>100</v>
      </c>
      <c r="BR26" t="s">
        <v>100</v>
      </c>
      <c r="BS26" t="s">
        <v>100</v>
      </c>
      <c r="BT26" t="s">
        <v>100</v>
      </c>
      <c r="BU26" t="s">
        <v>100</v>
      </c>
      <c r="BV26" t="s">
        <v>100</v>
      </c>
      <c r="BW26" t="s">
        <v>100</v>
      </c>
      <c r="BX26" t="s">
        <v>100</v>
      </c>
      <c r="BY26" t="s">
        <v>100</v>
      </c>
      <c r="BZ26" t="s">
        <v>100</v>
      </c>
      <c r="CA26" t="s">
        <v>100</v>
      </c>
      <c r="CB26" t="s">
        <v>100</v>
      </c>
      <c r="CC26" t="s">
        <v>100</v>
      </c>
      <c r="CD26" t="s">
        <v>400</v>
      </c>
      <c r="CE26" t="s">
        <v>106</v>
      </c>
      <c r="CF26" t="s">
        <v>388</v>
      </c>
      <c r="CG26" t="s">
        <v>100</v>
      </c>
      <c r="CH26" t="s">
        <v>100</v>
      </c>
      <c r="CI26" s="3">
        <v>46162</v>
      </c>
      <c r="CJ26" s="3">
        <v>46176</v>
      </c>
      <c r="CK26" t="s">
        <v>105</v>
      </c>
      <c r="CL26" t="s">
        <v>105</v>
      </c>
    </row>
    <row r="27" spans="1:90">
      <c r="A27" t="s">
        <v>401</v>
      </c>
      <c r="B27" t="s">
        <v>95</v>
      </c>
      <c r="C27" t="s">
        <v>95</v>
      </c>
      <c r="D27" t="s">
        <v>95</v>
      </c>
      <c r="E27" t="s">
        <v>95</v>
      </c>
      <c r="F27" t="s">
        <v>95</v>
      </c>
      <c r="G27" t="s">
        <v>95</v>
      </c>
      <c r="H27" t="s">
        <v>95</v>
      </c>
      <c r="I27" t="s">
        <v>95</v>
      </c>
      <c r="J27" t="s">
        <v>95</v>
      </c>
      <c r="K27" t="s">
        <v>95</v>
      </c>
      <c r="L27" t="s">
        <v>95</v>
      </c>
      <c r="M27" t="s">
        <v>95</v>
      </c>
      <c r="N27" t="s">
        <v>95</v>
      </c>
      <c r="O27" t="s">
        <v>95</v>
      </c>
      <c r="P27" t="s">
        <v>95</v>
      </c>
      <c r="Q27" t="s">
        <v>95</v>
      </c>
      <c r="R27" t="s">
        <v>95</v>
      </c>
      <c r="S27" t="s">
        <v>95</v>
      </c>
      <c r="T27" t="s">
        <v>95</v>
      </c>
      <c r="U27" t="s">
        <v>95</v>
      </c>
      <c r="V27" t="s">
        <v>100</v>
      </c>
      <c r="W27" t="s">
        <v>100</v>
      </c>
      <c r="X27" t="s">
        <v>100</v>
      </c>
      <c r="Y27" t="s">
        <v>100</v>
      </c>
      <c r="Z27" t="s">
        <v>100</v>
      </c>
      <c r="AA27" t="s">
        <v>100</v>
      </c>
      <c r="AB27" t="s">
        <v>100</v>
      </c>
      <c r="AC27" t="s">
        <v>100</v>
      </c>
      <c r="AD27" t="s">
        <v>100</v>
      </c>
      <c r="AE27" t="s">
        <v>100</v>
      </c>
      <c r="AF27" t="s">
        <v>100</v>
      </c>
      <c r="AG27" t="s">
        <v>100</v>
      </c>
      <c r="AH27" t="s">
        <v>100</v>
      </c>
      <c r="AI27" t="s">
        <v>100</v>
      </c>
      <c r="AJ27" t="s">
        <v>100</v>
      </c>
      <c r="AK27" t="s">
        <v>100</v>
      </c>
      <c r="AL27" t="s">
        <v>100</v>
      </c>
      <c r="AM27" t="s">
        <v>100</v>
      </c>
      <c r="AN27" t="s">
        <v>100</v>
      </c>
      <c r="AO27" t="s">
        <v>100</v>
      </c>
      <c r="AP27" t="s">
        <v>100</v>
      </c>
      <c r="AQ27" t="s">
        <v>100</v>
      </c>
      <c r="AR27" t="s">
        <v>100</v>
      </c>
      <c r="AS27" t="s">
        <v>100</v>
      </c>
      <c r="AT27" t="s">
        <v>648</v>
      </c>
      <c r="AU27" t="s">
        <v>105</v>
      </c>
      <c r="AV27" t="s">
        <v>105</v>
      </c>
      <c r="AW27" t="s">
        <v>100</v>
      </c>
      <c r="AX27" t="s">
        <v>100</v>
      </c>
      <c r="AY27" t="s">
        <v>100</v>
      </c>
      <c r="AZ27" t="s">
        <v>100</v>
      </c>
      <c r="BA27" t="s">
        <v>100</v>
      </c>
      <c r="BB27" t="s">
        <v>100</v>
      </c>
      <c r="BC27" t="s">
        <v>100</v>
      </c>
      <c r="BD27" t="s">
        <v>100</v>
      </c>
      <c r="BE27" t="s">
        <v>100</v>
      </c>
      <c r="BF27" t="s">
        <v>100</v>
      </c>
      <c r="BG27" t="s">
        <v>100</v>
      </c>
      <c r="BH27" t="s">
        <v>100</v>
      </c>
      <c r="BI27" t="s">
        <v>100</v>
      </c>
      <c r="BJ27" t="s">
        <v>100</v>
      </c>
      <c r="BK27" t="s">
        <v>100</v>
      </c>
      <c r="BL27" t="s">
        <v>100</v>
      </c>
      <c r="BM27" t="s">
        <v>100</v>
      </c>
      <c r="BN27" t="s">
        <v>100</v>
      </c>
      <c r="BO27" t="s">
        <v>100</v>
      </c>
      <c r="BP27" t="s">
        <v>100</v>
      </c>
      <c r="BQ27" t="s">
        <v>100</v>
      </c>
      <c r="BR27" t="s">
        <v>100</v>
      </c>
      <c r="BS27" t="s">
        <v>100</v>
      </c>
      <c r="BT27" t="s">
        <v>100</v>
      </c>
      <c r="BU27" t="s">
        <v>100</v>
      </c>
      <c r="BV27" t="s">
        <v>100</v>
      </c>
      <c r="BW27" t="s">
        <v>100</v>
      </c>
      <c r="BX27" t="s">
        <v>100</v>
      </c>
      <c r="BY27" t="s">
        <v>100</v>
      </c>
      <c r="BZ27" t="s">
        <v>100</v>
      </c>
      <c r="CA27" t="s">
        <v>100</v>
      </c>
      <c r="CB27" t="s">
        <v>100</v>
      </c>
      <c r="CC27" t="s">
        <v>100</v>
      </c>
      <c r="CD27" t="s">
        <v>100</v>
      </c>
      <c r="CE27" t="s">
        <v>106</v>
      </c>
      <c r="CF27" t="s">
        <v>388</v>
      </c>
      <c r="CG27" t="s">
        <v>100</v>
      </c>
      <c r="CH27" t="s">
        <v>100</v>
      </c>
      <c r="CI27" s="3">
        <v>46163</v>
      </c>
      <c r="CJ27" s="3">
        <v>46191</v>
      </c>
      <c r="CK27" t="s">
        <v>106</v>
      </c>
      <c r="CL27" t="s">
        <v>106</v>
      </c>
    </row>
    <row r="28" spans="1:90">
      <c r="A28" t="s">
        <v>402</v>
      </c>
      <c r="B28" t="s">
        <v>95</v>
      </c>
      <c r="C28" t="s">
        <v>95</v>
      </c>
      <c r="D28" t="s">
        <v>95</v>
      </c>
      <c r="E28" t="s">
        <v>95</v>
      </c>
      <c r="F28" t="s">
        <v>95</v>
      </c>
      <c r="G28" t="s">
        <v>95</v>
      </c>
      <c r="H28" t="s">
        <v>95</v>
      </c>
      <c r="I28" t="s">
        <v>95</v>
      </c>
      <c r="J28" t="s">
        <v>95</v>
      </c>
      <c r="K28" t="s">
        <v>95</v>
      </c>
      <c r="L28" t="s">
        <v>95</v>
      </c>
      <c r="M28" t="s">
        <v>95</v>
      </c>
      <c r="N28" t="s">
        <v>95</v>
      </c>
      <c r="O28" t="s">
        <v>95</v>
      </c>
      <c r="P28" t="s">
        <v>95</v>
      </c>
      <c r="Q28" t="s">
        <v>95</v>
      </c>
      <c r="R28" t="s">
        <v>95</v>
      </c>
      <c r="S28" t="s">
        <v>95</v>
      </c>
      <c r="T28" t="s">
        <v>95</v>
      </c>
      <c r="U28" t="s">
        <v>95</v>
      </c>
      <c r="V28" t="s">
        <v>100</v>
      </c>
      <c r="W28" t="s">
        <v>100</v>
      </c>
      <c r="X28" t="s">
        <v>100</v>
      </c>
      <c r="Y28" t="s">
        <v>100</v>
      </c>
      <c r="Z28" t="s">
        <v>100</v>
      </c>
      <c r="AA28" t="s">
        <v>100</v>
      </c>
      <c r="AB28" t="s">
        <v>100</v>
      </c>
      <c r="AC28" t="s">
        <v>100</v>
      </c>
      <c r="AD28" t="s">
        <v>100</v>
      </c>
      <c r="AE28" t="s">
        <v>100</v>
      </c>
      <c r="AF28" t="s">
        <v>100</v>
      </c>
      <c r="AG28" t="s">
        <v>100</v>
      </c>
      <c r="AH28" t="s">
        <v>100</v>
      </c>
      <c r="AI28" t="s">
        <v>100</v>
      </c>
      <c r="AJ28" t="s">
        <v>100</v>
      </c>
      <c r="AK28" t="s">
        <v>100</v>
      </c>
      <c r="AL28" t="s">
        <v>100</v>
      </c>
      <c r="AM28" t="s">
        <v>100</v>
      </c>
      <c r="AN28" t="s">
        <v>100</v>
      </c>
      <c r="AO28" t="s">
        <v>100</v>
      </c>
      <c r="AP28" t="s">
        <v>100</v>
      </c>
      <c r="AQ28" t="s">
        <v>100</v>
      </c>
      <c r="AR28" t="s">
        <v>100</v>
      </c>
      <c r="AS28" t="s">
        <v>100</v>
      </c>
      <c r="AT28" t="s">
        <v>100</v>
      </c>
      <c r="AU28" t="s">
        <v>100</v>
      </c>
      <c r="AV28" t="s">
        <v>100</v>
      </c>
      <c r="AW28" t="s">
        <v>100</v>
      </c>
      <c r="AX28" t="s">
        <v>100</v>
      </c>
      <c r="AY28" t="s">
        <v>100</v>
      </c>
      <c r="AZ28" t="s">
        <v>100</v>
      </c>
      <c r="BA28" t="s">
        <v>100</v>
      </c>
      <c r="BB28" t="s">
        <v>100</v>
      </c>
      <c r="BC28" t="s">
        <v>100</v>
      </c>
      <c r="BD28" t="s">
        <v>100</v>
      </c>
      <c r="BE28" t="s">
        <v>100</v>
      </c>
      <c r="BF28" t="s">
        <v>100</v>
      </c>
      <c r="BG28" t="s">
        <v>100</v>
      </c>
      <c r="BH28" t="s">
        <v>100</v>
      </c>
      <c r="BI28" t="s">
        <v>100</v>
      </c>
      <c r="BJ28" t="s">
        <v>100</v>
      </c>
      <c r="BK28" t="s">
        <v>100</v>
      </c>
      <c r="BL28" t="s">
        <v>100</v>
      </c>
      <c r="BM28" t="s">
        <v>100</v>
      </c>
      <c r="BN28" t="s">
        <v>100</v>
      </c>
      <c r="BO28" t="s">
        <v>100</v>
      </c>
      <c r="BP28" t="s">
        <v>100</v>
      </c>
      <c r="BQ28" t="s">
        <v>100</v>
      </c>
      <c r="BR28" t="s">
        <v>100</v>
      </c>
      <c r="BS28" t="s">
        <v>100</v>
      </c>
      <c r="BT28" t="s">
        <v>100</v>
      </c>
      <c r="BU28" t="s">
        <v>100</v>
      </c>
      <c r="BV28" t="s">
        <v>100</v>
      </c>
      <c r="BW28" t="s">
        <v>100</v>
      </c>
      <c r="BX28" t="s">
        <v>100</v>
      </c>
      <c r="BY28" t="s">
        <v>100</v>
      </c>
      <c r="BZ28" t="s">
        <v>100</v>
      </c>
      <c r="CA28" t="s">
        <v>100</v>
      </c>
      <c r="CB28" t="s">
        <v>100</v>
      </c>
      <c r="CC28" t="s">
        <v>100</v>
      </c>
      <c r="CD28" t="s">
        <v>403</v>
      </c>
      <c r="CE28" t="s">
        <v>106</v>
      </c>
      <c r="CF28" t="s">
        <v>388</v>
      </c>
      <c r="CG28" t="s">
        <v>100</v>
      </c>
      <c r="CH28" t="s">
        <v>100</v>
      </c>
      <c r="CI28" s="3">
        <v>46162</v>
      </c>
      <c r="CJ28" s="3">
        <v>46163</v>
      </c>
      <c r="CK28" t="s">
        <v>106</v>
      </c>
      <c r="CL28" t="s">
        <v>106</v>
      </c>
    </row>
    <row r="29" spans="1:90">
      <c r="A29" t="s">
        <v>404</v>
      </c>
      <c r="B29" t="s">
        <v>95</v>
      </c>
      <c r="C29" t="s">
        <v>95</v>
      </c>
      <c r="D29" t="s">
        <v>95</v>
      </c>
      <c r="E29" t="s">
        <v>95</v>
      </c>
      <c r="F29" t="s">
        <v>95</v>
      </c>
      <c r="G29" t="s">
        <v>95</v>
      </c>
      <c r="H29" t="s">
        <v>95</v>
      </c>
      <c r="I29" t="s">
        <v>95</v>
      </c>
      <c r="J29" t="s">
        <v>95</v>
      </c>
      <c r="K29" t="s">
        <v>95</v>
      </c>
      <c r="L29" t="s">
        <v>95</v>
      </c>
      <c r="M29" t="s">
        <v>95</v>
      </c>
      <c r="N29" t="s">
        <v>95</v>
      </c>
      <c r="O29" t="s">
        <v>95</v>
      </c>
      <c r="P29" t="s">
        <v>95</v>
      </c>
      <c r="Q29" t="s">
        <v>95</v>
      </c>
      <c r="R29" t="s">
        <v>95</v>
      </c>
      <c r="S29" t="s">
        <v>95</v>
      </c>
      <c r="T29" t="s">
        <v>95</v>
      </c>
      <c r="U29" t="s">
        <v>95</v>
      </c>
      <c r="V29" t="s">
        <v>100</v>
      </c>
      <c r="W29" t="s">
        <v>100</v>
      </c>
      <c r="X29" t="s">
        <v>100</v>
      </c>
      <c r="Y29" t="s">
        <v>100</v>
      </c>
      <c r="Z29" t="s">
        <v>100</v>
      </c>
      <c r="AA29" t="s">
        <v>100</v>
      </c>
      <c r="AB29" t="s">
        <v>100</v>
      </c>
      <c r="AC29" t="s">
        <v>100</v>
      </c>
      <c r="AD29" t="s">
        <v>100</v>
      </c>
      <c r="AE29" t="s">
        <v>100</v>
      </c>
      <c r="AF29" t="s">
        <v>100</v>
      </c>
      <c r="AG29" t="s">
        <v>100</v>
      </c>
      <c r="AH29" t="s">
        <v>100</v>
      </c>
      <c r="AI29" t="s">
        <v>100</v>
      </c>
      <c r="AJ29" t="s">
        <v>100</v>
      </c>
      <c r="AK29" t="s">
        <v>100</v>
      </c>
      <c r="AL29" t="s">
        <v>100</v>
      </c>
      <c r="AM29" t="s">
        <v>100</v>
      </c>
      <c r="AN29" t="s">
        <v>100</v>
      </c>
      <c r="AO29" t="s">
        <v>100</v>
      </c>
      <c r="AP29" t="s">
        <v>100</v>
      </c>
      <c r="AQ29" t="s">
        <v>100</v>
      </c>
      <c r="AR29" t="s">
        <v>100</v>
      </c>
      <c r="AS29" t="s">
        <v>100</v>
      </c>
      <c r="AT29" t="s">
        <v>100</v>
      </c>
      <c r="AU29" t="s">
        <v>100</v>
      </c>
      <c r="AV29" t="s">
        <v>100</v>
      </c>
      <c r="AW29" t="s">
        <v>100</v>
      </c>
      <c r="AX29" t="s">
        <v>100</v>
      </c>
      <c r="AY29" t="s">
        <v>100</v>
      </c>
      <c r="AZ29" t="s">
        <v>100</v>
      </c>
      <c r="BA29" t="s">
        <v>100</v>
      </c>
      <c r="BB29" t="s">
        <v>100</v>
      </c>
      <c r="BC29" t="s">
        <v>100</v>
      </c>
      <c r="BD29" t="s">
        <v>100</v>
      </c>
      <c r="BE29" t="s">
        <v>100</v>
      </c>
      <c r="BF29" t="s">
        <v>100</v>
      </c>
      <c r="BG29" t="s">
        <v>100</v>
      </c>
      <c r="BH29" t="s">
        <v>100</v>
      </c>
      <c r="BI29" t="s">
        <v>100</v>
      </c>
      <c r="BJ29" t="s">
        <v>100</v>
      </c>
      <c r="BK29" t="s">
        <v>100</v>
      </c>
      <c r="BL29" t="s">
        <v>100</v>
      </c>
      <c r="BM29" t="s">
        <v>100</v>
      </c>
      <c r="BN29" t="s">
        <v>100</v>
      </c>
      <c r="BO29" t="s">
        <v>100</v>
      </c>
      <c r="BP29" t="s">
        <v>100</v>
      </c>
      <c r="BQ29" t="s">
        <v>100</v>
      </c>
      <c r="BR29" t="s">
        <v>100</v>
      </c>
      <c r="BS29" t="s">
        <v>100</v>
      </c>
      <c r="BT29" t="s">
        <v>100</v>
      </c>
      <c r="BU29" t="s">
        <v>100</v>
      </c>
      <c r="BV29" t="s">
        <v>100</v>
      </c>
      <c r="BW29" t="s">
        <v>100</v>
      </c>
      <c r="BX29" t="s">
        <v>100</v>
      </c>
      <c r="BY29" t="s">
        <v>100</v>
      </c>
      <c r="BZ29" t="s">
        <v>100</v>
      </c>
      <c r="CA29" t="s">
        <v>100</v>
      </c>
      <c r="CB29" t="s">
        <v>100</v>
      </c>
      <c r="CC29" t="s">
        <v>100</v>
      </c>
      <c r="CD29" t="s">
        <v>405</v>
      </c>
      <c r="CE29" t="s">
        <v>106</v>
      </c>
      <c r="CF29" t="s">
        <v>388</v>
      </c>
      <c r="CG29" t="s">
        <v>100</v>
      </c>
      <c r="CH29" t="s">
        <v>100</v>
      </c>
      <c r="CI29" s="3">
        <v>46162</v>
      </c>
      <c r="CJ29" s="3">
        <v>46168</v>
      </c>
      <c r="CK29" t="s">
        <v>105</v>
      </c>
      <c r="CL29" t="s">
        <v>105</v>
      </c>
    </row>
    <row r="30" spans="1:90">
      <c r="A30" t="s">
        <v>406</v>
      </c>
      <c r="B30" t="s">
        <v>95</v>
      </c>
      <c r="C30" t="s">
        <v>95</v>
      </c>
      <c r="D30" t="s">
        <v>95</v>
      </c>
      <c r="E30" t="s">
        <v>95</v>
      </c>
      <c r="F30" t="s">
        <v>95</v>
      </c>
      <c r="G30" t="s">
        <v>95</v>
      </c>
      <c r="H30" t="s">
        <v>95</v>
      </c>
      <c r="I30" t="s">
        <v>95</v>
      </c>
      <c r="J30" t="s">
        <v>95</v>
      </c>
      <c r="K30" t="s">
        <v>95</v>
      </c>
      <c r="L30" t="s">
        <v>95</v>
      </c>
      <c r="M30" t="s">
        <v>95</v>
      </c>
      <c r="N30" t="s">
        <v>95</v>
      </c>
      <c r="O30" t="s">
        <v>95</v>
      </c>
      <c r="P30" t="s">
        <v>95</v>
      </c>
      <c r="Q30" t="s">
        <v>95</v>
      </c>
      <c r="R30" t="s">
        <v>95</v>
      </c>
      <c r="S30" t="s">
        <v>95</v>
      </c>
      <c r="T30" t="s">
        <v>95</v>
      </c>
      <c r="U30" t="s">
        <v>95</v>
      </c>
      <c r="V30" t="s">
        <v>387</v>
      </c>
      <c r="W30" t="s">
        <v>105</v>
      </c>
      <c r="X30" t="s">
        <v>105</v>
      </c>
      <c r="Y30" t="s">
        <v>387</v>
      </c>
      <c r="Z30" t="s">
        <v>105</v>
      </c>
      <c r="AA30" t="s">
        <v>105</v>
      </c>
      <c r="AB30" t="s">
        <v>387</v>
      </c>
      <c r="AC30" t="s">
        <v>105</v>
      </c>
      <c r="AD30" t="s">
        <v>105</v>
      </c>
      <c r="AE30" t="s">
        <v>387</v>
      </c>
      <c r="AF30" t="s">
        <v>105</v>
      </c>
      <c r="AG30" t="s">
        <v>105</v>
      </c>
      <c r="AH30" t="s">
        <v>387</v>
      </c>
      <c r="AI30" t="s">
        <v>105</v>
      </c>
      <c r="AJ30" t="s">
        <v>105</v>
      </c>
      <c r="AK30" t="s">
        <v>387</v>
      </c>
      <c r="AL30" t="s">
        <v>105</v>
      </c>
      <c r="AM30" t="s">
        <v>105</v>
      </c>
      <c r="AN30" t="s">
        <v>387</v>
      </c>
      <c r="AO30" t="s">
        <v>105</v>
      </c>
      <c r="AP30" t="s">
        <v>105</v>
      </c>
      <c r="AQ30" t="s">
        <v>387</v>
      </c>
      <c r="AR30" t="s">
        <v>105</v>
      </c>
      <c r="AS30" t="s">
        <v>105</v>
      </c>
      <c r="AT30" t="s">
        <v>387</v>
      </c>
      <c r="AU30" t="s">
        <v>105</v>
      </c>
      <c r="AV30" t="s">
        <v>105</v>
      </c>
      <c r="AW30" t="s">
        <v>387</v>
      </c>
      <c r="AX30" t="s">
        <v>105</v>
      </c>
      <c r="AY30" t="s">
        <v>105</v>
      </c>
      <c r="AZ30" t="s">
        <v>387</v>
      </c>
      <c r="BA30" t="s">
        <v>105</v>
      </c>
      <c r="BB30" t="s">
        <v>105</v>
      </c>
      <c r="BC30" t="s">
        <v>387</v>
      </c>
      <c r="BD30" t="s">
        <v>105</v>
      </c>
      <c r="BE30" t="s">
        <v>105</v>
      </c>
      <c r="BF30" t="s">
        <v>387</v>
      </c>
      <c r="BG30" t="s">
        <v>105</v>
      </c>
      <c r="BH30" t="s">
        <v>105</v>
      </c>
      <c r="BI30" t="s">
        <v>387</v>
      </c>
      <c r="BJ30" t="s">
        <v>105</v>
      </c>
      <c r="BK30" t="s">
        <v>105</v>
      </c>
      <c r="BL30" t="s">
        <v>387</v>
      </c>
      <c r="BM30" t="s">
        <v>105</v>
      </c>
      <c r="BN30" t="s">
        <v>105</v>
      </c>
      <c r="BO30" t="s">
        <v>387</v>
      </c>
      <c r="BP30" t="s">
        <v>105</v>
      </c>
      <c r="BQ30" t="s">
        <v>105</v>
      </c>
      <c r="BR30" t="s">
        <v>387</v>
      </c>
      <c r="BS30" t="s">
        <v>105</v>
      </c>
      <c r="BT30" t="s">
        <v>105</v>
      </c>
      <c r="BU30" t="s">
        <v>387</v>
      </c>
      <c r="BV30" t="s">
        <v>105</v>
      </c>
      <c r="BW30" t="s">
        <v>105</v>
      </c>
      <c r="BX30" t="s">
        <v>387</v>
      </c>
      <c r="BY30" t="s">
        <v>105</v>
      </c>
      <c r="BZ30" t="s">
        <v>105</v>
      </c>
      <c r="CA30" t="s">
        <v>387</v>
      </c>
      <c r="CB30" t="s">
        <v>105</v>
      </c>
      <c r="CC30" t="s">
        <v>105</v>
      </c>
      <c r="CD30" t="s">
        <v>100</v>
      </c>
      <c r="CE30" t="s">
        <v>106</v>
      </c>
      <c r="CF30" t="s">
        <v>388</v>
      </c>
      <c r="CG30" t="s">
        <v>100</v>
      </c>
      <c r="CH30" t="s">
        <v>100</v>
      </c>
      <c r="CI30" s="3">
        <v>46162</v>
      </c>
      <c r="CJ30" s="3">
        <v>46174</v>
      </c>
      <c r="CK30" t="s">
        <v>106</v>
      </c>
      <c r="CL30" t="s">
        <v>106</v>
      </c>
    </row>
    <row r="31" spans="1:90">
      <c r="A31" t="s">
        <v>407</v>
      </c>
      <c r="B31" t="s">
        <v>95</v>
      </c>
      <c r="C31" t="s">
        <v>95</v>
      </c>
      <c r="D31" t="s">
        <v>95</v>
      </c>
      <c r="E31" t="s">
        <v>95</v>
      </c>
      <c r="F31" t="s">
        <v>95</v>
      </c>
      <c r="G31" t="s">
        <v>95</v>
      </c>
      <c r="H31" t="s">
        <v>95</v>
      </c>
      <c r="I31" t="s">
        <v>95</v>
      </c>
      <c r="J31" t="s">
        <v>95</v>
      </c>
      <c r="K31" t="s">
        <v>95</v>
      </c>
      <c r="L31" t="s">
        <v>95</v>
      </c>
      <c r="M31" t="s">
        <v>96</v>
      </c>
      <c r="N31" t="s">
        <v>95</v>
      </c>
      <c r="O31" t="s">
        <v>95</v>
      </c>
      <c r="P31" t="s">
        <v>95</v>
      </c>
      <c r="Q31" t="s">
        <v>95</v>
      </c>
      <c r="R31" t="s">
        <v>95</v>
      </c>
      <c r="S31" t="s">
        <v>95</v>
      </c>
      <c r="T31" t="s">
        <v>95</v>
      </c>
      <c r="U31" t="s">
        <v>95</v>
      </c>
      <c r="V31" t="s">
        <v>100</v>
      </c>
      <c r="W31" t="s">
        <v>100</v>
      </c>
      <c r="X31" t="s">
        <v>100</v>
      </c>
      <c r="Y31" t="s">
        <v>100</v>
      </c>
      <c r="Z31" t="s">
        <v>100</v>
      </c>
      <c r="AA31" t="s">
        <v>100</v>
      </c>
      <c r="AB31" t="s">
        <v>100</v>
      </c>
      <c r="AC31" t="s">
        <v>100</v>
      </c>
      <c r="AD31" t="s">
        <v>100</v>
      </c>
      <c r="AE31" t="s">
        <v>100</v>
      </c>
      <c r="AF31" t="s">
        <v>100</v>
      </c>
      <c r="AG31" t="s">
        <v>100</v>
      </c>
      <c r="AH31" t="s">
        <v>100</v>
      </c>
      <c r="AI31" t="s">
        <v>100</v>
      </c>
      <c r="AJ31" t="s">
        <v>100</v>
      </c>
      <c r="AK31" t="s">
        <v>100</v>
      </c>
      <c r="AL31" t="s">
        <v>100</v>
      </c>
      <c r="AM31" t="s">
        <v>100</v>
      </c>
      <c r="AN31" t="s">
        <v>100</v>
      </c>
      <c r="AO31" t="s">
        <v>100</v>
      </c>
      <c r="AP31" t="s">
        <v>100</v>
      </c>
      <c r="AQ31" t="s">
        <v>100</v>
      </c>
      <c r="AR31" t="s">
        <v>100</v>
      </c>
      <c r="AS31" t="s">
        <v>100</v>
      </c>
      <c r="AT31" t="s">
        <v>100</v>
      </c>
      <c r="AU31" t="s">
        <v>100</v>
      </c>
      <c r="AV31" t="s">
        <v>100</v>
      </c>
      <c r="AW31" t="s">
        <v>100</v>
      </c>
      <c r="AX31" t="s">
        <v>100</v>
      </c>
      <c r="AY31" t="s">
        <v>100</v>
      </c>
      <c r="AZ31" t="s">
        <v>100</v>
      </c>
      <c r="BA31" t="s">
        <v>100</v>
      </c>
      <c r="BB31" t="s">
        <v>100</v>
      </c>
      <c r="BC31" t="s">
        <v>648</v>
      </c>
      <c r="BD31" t="s">
        <v>105</v>
      </c>
      <c r="BE31" t="s">
        <v>105</v>
      </c>
      <c r="BF31" t="s">
        <v>100</v>
      </c>
      <c r="BG31" t="s">
        <v>100</v>
      </c>
      <c r="BH31" t="s">
        <v>100</v>
      </c>
      <c r="BI31" t="s">
        <v>100</v>
      </c>
      <c r="BJ31" t="s">
        <v>100</v>
      </c>
      <c r="BK31" t="s">
        <v>100</v>
      </c>
      <c r="BL31" t="s">
        <v>100</v>
      </c>
      <c r="BM31" t="s">
        <v>100</v>
      </c>
      <c r="BN31" t="s">
        <v>100</v>
      </c>
      <c r="BO31" t="s">
        <v>100</v>
      </c>
      <c r="BP31" t="s">
        <v>100</v>
      </c>
      <c r="BQ31" t="s">
        <v>100</v>
      </c>
      <c r="BR31" t="s">
        <v>100</v>
      </c>
      <c r="BS31" t="s">
        <v>100</v>
      </c>
      <c r="BT31" t="s">
        <v>100</v>
      </c>
      <c r="BU31" t="s">
        <v>100</v>
      </c>
      <c r="BV31" t="s">
        <v>100</v>
      </c>
      <c r="BW31" t="s">
        <v>100</v>
      </c>
      <c r="BX31" t="s">
        <v>100</v>
      </c>
      <c r="BY31" t="s">
        <v>100</v>
      </c>
      <c r="BZ31" t="s">
        <v>100</v>
      </c>
      <c r="CA31" t="s">
        <v>100</v>
      </c>
      <c r="CB31" t="s">
        <v>100</v>
      </c>
      <c r="CC31" t="s">
        <v>100</v>
      </c>
      <c r="CD31" t="s">
        <v>100</v>
      </c>
      <c r="CE31" t="s">
        <v>106</v>
      </c>
      <c r="CF31" t="s">
        <v>388</v>
      </c>
      <c r="CG31" t="s">
        <v>100</v>
      </c>
      <c r="CH31" t="s">
        <v>100</v>
      </c>
      <c r="CI31" s="3">
        <v>46163</v>
      </c>
      <c r="CJ31" s="3">
        <v>46169</v>
      </c>
      <c r="CK31" t="s">
        <v>105</v>
      </c>
      <c r="CL31" t="s">
        <v>105</v>
      </c>
    </row>
    <row r="32" spans="1:90">
      <c r="A32" t="s">
        <v>408</v>
      </c>
      <c r="B32" t="s">
        <v>95</v>
      </c>
      <c r="C32" t="s">
        <v>95</v>
      </c>
      <c r="D32" t="s">
        <v>95</v>
      </c>
      <c r="E32" t="s">
        <v>95</v>
      </c>
      <c r="F32" t="s">
        <v>95</v>
      </c>
      <c r="G32" t="s">
        <v>95</v>
      </c>
      <c r="H32" t="s">
        <v>95</v>
      </c>
      <c r="I32" t="s">
        <v>95</v>
      </c>
      <c r="J32" t="s">
        <v>95</v>
      </c>
      <c r="K32" t="s">
        <v>95</v>
      </c>
      <c r="L32" t="s">
        <v>95</v>
      </c>
      <c r="M32" t="s">
        <v>96</v>
      </c>
      <c r="N32" t="s">
        <v>95</v>
      </c>
      <c r="O32" t="s">
        <v>95</v>
      </c>
      <c r="P32" t="s">
        <v>95</v>
      </c>
      <c r="Q32" t="s">
        <v>95</v>
      </c>
      <c r="R32" t="s">
        <v>95</v>
      </c>
      <c r="S32" t="s">
        <v>95</v>
      </c>
      <c r="T32" t="s">
        <v>95</v>
      </c>
      <c r="U32" t="s">
        <v>95</v>
      </c>
      <c r="V32" t="s">
        <v>100</v>
      </c>
      <c r="W32" t="s">
        <v>100</v>
      </c>
      <c r="X32" t="s">
        <v>100</v>
      </c>
      <c r="Y32" t="s">
        <v>100</v>
      </c>
      <c r="Z32" t="s">
        <v>100</v>
      </c>
      <c r="AA32" t="s">
        <v>100</v>
      </c>
      <c r="AB32" t="s">
        <v>100</v>
      </c>
      <c r="AC32" t="s">
        <v>100</v>
      </c>
      <c r="AD32" t="s">
        <v>100</v>
      </c>
      <c r="AE32" t="s">
        <v>100</v>
      </c>
      <c r="AF32" t="s">
        <v>100</v>
      </c>
      <c r="AG32" t="s">
        <v>100</v>
      </c>
      <c r="AH32" t="s">
        <v>100</v>
      </c>
      <c r="AI32" t="s">
        <v>100</v>
      </c>
      <c r="AJ32" t="s">
        <v>100</v>
      </c>
      <c r="AK32" t="s">
        <v>100</v>
      </c>
      <c r="AL32" t="s">
        <v>100</v>
      </c>
      <c r="AM32" t="s">
        <v>100</v>
      </c>
      <c r="AN32" t="s">
        <v>100</v>
      </c>
      <c r="AO32" t="s">
        <v>100</v>
      </c>
      <c r="AP32" t="s">
        <v>100</v>
      </c>
      <c r="AQ32" t="s">
        <v>100</v>
      </c>
      <c r="AR32" t="s">
        <v>100</v>
      </c>
      <c r="AS32" t="s">
        <v>100</v>
      </c>
      <c r="AT32" t="s">
        <v>100</v>
      </c>
      <c r="AU32" t="s">
        <v>100</v>
      </c>
      <c r="AV32" t="s">
        <v>100</v>
      </c>
      <c r="AW32" t="s">
        <v>100</v>
      </c>
      <c r="AX32" t="s">
        <v>100</v>
      </c>
      <c r="AY32" t="s">
        <v>100</v>
      </c>
      <c r="AZ32" t="s">
        <v>100</v>
      </c>
      <c r="BA32" t="s">
        <v>100</v>
      </c>
      <c r="BB32" t="s">
        <v>100</v>
      </c>
      <c r="BC32" t="s">
        <v>648</v>
      </c>
      <c r="BD32" t="s">
        <v>105</v>
      </c>
      <c r="BE32" t="s">
        <v>105</v>
      </c>
      <c r="BF32" t="s">
        <v>100</v>
      </c>
      <c r="BG32" t="s">
        <v>100</v>
      </c>
      <c r="BH32" t="s">
        <v>100</v>
      </c>
      <c r="BI32" t="s">
        <v>100</v>
      </c>
      <c r="BJ32" t="s">
        <v>100</v>
      </c>
      <c r="BK32" t="s">
        <v>100</v>
      </c>
      <c r="BL32" t="s">
        <v>100</v>
      </c>
      <c r="BM32" t="s">
        <v>100</v>
      </c>
      <c r="BN32" t="s">
        <v>100</v>
      </c>
      <c r="BO32" t="s">
        <v>100</v>
      </c>
      <c r="BP32" t="s">
        <v>100</v>
      </c>
      <c r="BQ32" t="s">
        <v>100</v>
      </c>
      <c r="BR32" t="s">
        <v>100</v>
      </c>
      <c r="BS32" t="s">
        <v>100</v>
      </c>
      <c r="BT32" t="s">
        <v>100</v>
      </c>
      <c r="BU32" t="s">
        <v>100</v>
      </c>
      <c r="BV32" t="s">
        <v>100</v>
      </c>
      <c r="BW32" t="s">
        <v>100</v>
      </c>
      <c r="BX32" t="s">
        <v>100</v>
      </c>
      <c r="BY32" t="s">
        <v>100</v>
      </c>
      <c r="BZ32" t="s">
        <v>100</v>
      </c>
      <c r="CA32" t="s">
        <v>100</v>
      </c>
      <c r="CB32" t="s">
        <v>100</v>
      </c>
      <c r="CC32" t="s">
        <v>100</v>
      </c>
      <c r="CD32" t="s">
        <v>100</v>
      </c>
      <c r="CE32" t="s">
        <v>106</v>
      </c>
      <c r="CF32" t="s">
        <v>388</v>
      </c>
      <c r="CG32" t="s">
        <v>100</v>
      </c>
      <c r="CH32" t="s">
        <v>100</v>
      </c>
      <c r="CI32" s="3">
        <v>46162</v>
      </c>
      <c r="CJ32" s="3">
        <v>46163</v>
      </c>
      <c r="CK32" t="s">
        <v>106</v>
      </c>
      <c r="CL32" t="s">
        <v>106</v>
      </c>
    </row>
    <row r="33" spans="1:90">
      <c r="A33" t="s">
        <v>409</v>
      </c>
      <c r="B33" t="s">
        <v>95</v>
      </c>
      <c r="C33" t="s">
        <v>95</v>
      </c>
      <c r="D33" t="s">
        <v>95</v>
      </c>
      <c r="E33" t="s">
        <v>95</v>
      </c>
      <c r="F33" t="s">
        <v>95</v>
      </c>
      <c r="G33" t="s">
        <v>95</v>
      </c>
      <c r="H33" t="s">
        <v>95</v>
      </c>
      <c r="I33" t="s">
        <v>95</v>
      </c>
      <c r="J33" t="s">
        <v>95</v>
      </c>
      <c r="K33" t="s">
        <v>95</v>
      </c>
      <c r="L33" t="s">
        <v>95</v>
      </c>
      <c r="M33" t="s">
        <v>96</v>
      </c>
      <c r="N33" t="s">
        <v>95</v>
      </c>
      <c r="O33" t="s">
        <v>95</v>
      </c>
      <c r="P33" t="s">
        <v>95</v>
      </c>
      <c r="Q33" t="s">
        <v>95</v>
      </c>
      <c r="R33" t="s">
        <v>95</v>
      </c>
      <c r="S33" t="s">
        <v>95</v>
      </c>
      <c r="T33" t="s">
        <v>95</v>
      </c>
      <c r="U33" t="s">
        <v>95</v>
      </c>
      <c r="V33" t="s">
        <v>100</v>
      </c>
      <c r="W33" t="s">
        <v>100</v>
      </c>
      <c r="X33" t="s">
        <v>100</v>
      </c>
      <c r="Y33" t="s">
        <v>100</v>
      </c>
      <c r="Z33" t="s">
        <v>100</v>
      </c>
      <c r="AA33" t="s">
        <v>100</v>
      </c>
      <c r="AB33" t="s">
        <v>100</v>
      </c>
      <c r="AC33" t="s">
        <v>100</v>
      </c>
      <c r="AD33" t="s">
        <v>100</v>
      </c>
      <c r="AE33" t="s">
        <v>100</v>
      </c>
      <c r="AF33" t="s">
        <v>100</v>
      </c>
      <c r="AG33" t="s">
        <v>100</v>
      </c>
      <c r="AH33" t="s">
        <v>100</v>
      </c>
      <c r="AI33" t="s">
        <v>100</v>
      </c>
      <c r="AJ33" t="s">
        <v>100</v>
      </c>
      <c r="AK33" t="s">
        <v>100</v>
      </c>
      <c r="AL33" t="s">
        <v>100</v>
      </c>
      <c r="AM33" t="s">
        <v>100</v>
      </c>
      <c r="AN33" t="s">
        <v>100</v>
      </c>
      <c r="AO33" t="s">
        <v>100</v>
      </c>
      <c r="AP33" t="s">
        <v>100</v>
      </c>
      <c r="AQ33" t="s">
        <v>100</v>
      </c>
      <c r="AR33" t="s">
        <v>100</v>
      </c>
      <c r="AS33" t="s">
        <v>100</v>
      </c>
      <c r="AT33" t="s">
        <v>100</v>
      </c>
      <c r="AU33" t="s">
        <v>100</v>
      </c>
      <c r="AV33" t="s">
        <v>100</v>
      </c>
      <c r="AW33" t="s">
        <v>100</v>
      </c>
      <c r="AX33" t="s">
        <v>100</v>
      </c>
      <c r="AY33" t="s">
        <v>100</v>
      </c>
      <c r="AZ33" t="s">
        <v>100</v>
      </c>
      <c r="BA33" t="s">
        <v>100</v>
      </c>
      <c r="BB33" t="s">
        <v>100</v>
      </c>
      <c r="BC33">
        <v>0</v>
      </c>
      <c r="BD33" t="s">
        <v>105</v>
      </c>
      <c r="BE33" t="s">
        <v>105</v>
      </c>
      <c r="BF33" t="s">
        <v>100</v>
      </c>
      <c r="BG33" t="s">
        <v>100</v>
      </c>
      <c r="BH33" t="s">
        <v>100</v>
      </c>
      <c r="BI33" t="s">
        <v>100</v>
      </c>
      <c r="BJ33" t="s">
        <v>100</v>
      </c>
      <c r="BK33" t="s">
        <v>100</v>
      </c>
      <c r="BL33" t="s">
        <v>100</v>
      </c>
      <c r="BM33" t="s">
        <v>100</v>
      </c>
      <c r="BN33" t="s">
        <v>100</v>
      </c>
      <c r="BO33" t="s">
        <v>100</v>
      </c>
      <c r="BP33" t="s">
        <v>100</v>
      </c>
      <c r="BQ33" t="s">
        <v>100</v>
      </c>
      <c r="BR33" t="s">
        <v>100</v>
      </c>
      <c r="BS33" t="s">
        <v>100</v>
      </c>
      <c r="BT33" t="s">
        <v>100</v>
      </c>
      <c r="BU33" t="s">
        <v>100</v>
      </c>
      <c r="BV33" t="s">
        <v>100</v>
      </c>
      <c r="BW33" t="s">
        <v>100</v>
      </c>
      <c r="BX33" t="s">
        <v>100</v>
      </c>
      <c r="BY33" t="s">
        <v>100</v>
      </c>
      <c r="BZ33" t="s">
        <v>100</v>
      </c>
      <c r="CA33" t="s">
        <v>100</v>
      </c>
      <c r="CB33" t="s">
        <v>100</v>
      </c>
      <c r="CC33" t="s">
        <v>100</v>
      </c>
      <c r="CD33" t="s">
        <v>410</v>
      </c>
      <c r="CE33" t="s">
        <v>106</v>
      </c>
      <c r="CF33" t="s">
        <v>388</v>
      </c>
      <c r="CG33" t="s">
        <v>100</v>
      </c>
      <c r="CH33" t="s">
        <v>100</v>
      </c>
      <c r="CI33" s="3">
        <v>46162</v>
      </c>
      <c r="CJ33" s="3">
        <v>46168</v>
      </c>
      <c r="CK33" t="s">
        <v>105</v>
      </c>
      <c r="CL33" t="s">
        <v>105</v>
      </c>
    </row>
    <row r="34" spans="1:90">
      <c r="A34" t="s">
        <v>411</v>
      </c>
      <c r="B34" t="s">
        <v>95</v>
      </c>
      <c r="C34" t="s">
        <v>95</v>
      </c>
      <c r="D34" t="s">
        <v>95</v>
      </c>
      <c r="E34" t="s">
        <v>95</v>
      </c>
      <c r="F34" t="s">
        <v>95</v>
      </c>
      <c r="G34" t="s">
        <v>95</v>
      </c>
      <c r="H34" t="s">
        <v>95</v>
      </c>
      <c r="I34" t="s">
        <v>95</v>
      </c>
      <c r="J34" t="s">
        <v>95</v>
      </c>
      <c r="K34" t="s">
        <v>95</v>
      </c>
      <c r="L34" t="s">
        <v>95</v>
      </c>
      <c r="M34" t="s">
        <v>96</v>
      </c>
      <c r="N34" t="s">
        <v>95</v>
      </c>
      <c r="O34" t="s">
        <v>95</v>
      </c>
      <c r="P34" t="s">
        <v>95</v>
      </c>
      <c r="Q34" t="s">
        <v>95</v>
      </c>
      <c r="R34" t="s">
        <v>95</v>
      </c>
      <c r="S34" t="s">
        <v>95</v>
      </c>
      <c r="T34" t="s">
        <v>95</v>
      </c>
      <c r="U34" t="s">
        <v>95</v>
      </c>
      <c r="V34" t="s">
        <v>100</v>
      </c>
      <c r="W34" t="s">
        <v>100</v>
      </c>
      <c r="X34" t="s">
        <v>100</v>
      </c>
      <c r="Y34" t="s">
        <v>100</v>
      </c>
      <c r="Z34" t="s">
        <v>100</v>
      </c>
      <c r="AA34" t="s">
        <v>100</v>
      </c>
      <c r="AB34" t="s">
        <v>100</v>
      </c>
      <c r="AC34" t="s">
        <v>100</v>
      </c>
      <c r="AD34" t="s">
        <v>100</v>
      </c>
      <c r="AE34" t="s">
        <v>100</v>
      </c>
      <c r="AF34" t="s">
        <v>100</v>
      </c>
      <c r="AG34" t="s">
        <v>100</v>
      </c>
      <c r="AH34" t="s">
        <v>100</v>
      </c>
      <c r="AI34" t="s">
        <v>100</v>
      </c>
      <c r="AJ34" t="s">
        <v>100</v>
      </c>
      <c r="AK34" t="s">
        <v>100</v>
      </c>
      <c r="AL34" t="s">
        <v>100</v>
      </c>
      <c r="AM34" t="s">
        <v>100</v>
      </c>
      <c r="AN34" t="s">
        <v>100</v>
      </c>
      <c r="AO34" t="s">
        <v>100</v>
      </c>
      <c r="AP34" t="s">
        <v>100</v>
      </c>
      <c r="AQ34" t="s">
        <v>100</v>
      </c>
      <c r="AR34" t="s">
        <v>100</v>
      </c>
      <c r="AS34" t="s">
        <v>100</v>
      </c>
      <c r="AT34" t="s">
        <v>100</v>
      </c>
      <c r="AU34" t="s">
        <v>100</v>
      </c>
      <c r="AV34" t="s">
        <v>100</v>
      </c>
      <c r="AW34" t="s">
        <v>100</v>
      </c>
      <c r="AX34" t="s">
        <v>100</v>
      </c>
      <c r="AY34" t="s">
        <v>100</v>
      </c>
      <c r="AZ34" t="s">
        <v>100</v>
      </c>
      <c r="BA34" t="s">
        <v>100</v>
      </c>
      <c r="BB34" t="s">
        <v>100</v>
      </c>
      <c r="BC34" t="s">
        <v>648</v>
      </c>
      <c r="BD34" t="s">
        <v>105</v>
      </c>
      <c r="BE34" t="s">
        <v>106</v>
      </c>
      <c r="BF34" t="s">
        <v>100</v>
      </c>
      <c r="BG34" t="s">
        <v>100</v>
      </c>
      <c r="BH34" t="s">
        <v>100</v>
      </c>
      <c r="BI34" t="s">
        <v>100</v>
      </c>
      <c r="BJ34" t="s">
        <v>100</v>
      </c>
      <c r="BK34" t="s">
        <v>100</v>
      </c>
      <c r="BL34" t="s">
        <v>100</v>
      </c>
      <c r="BM34" t="s">
        <v>100</v>
      </c>
      <c r="BN34" t="s">
        <v>100</v>
      </c>
      <c r="BO34" t="s">
        <v>100</v>
      </c>
      <c r="BP34" t="s">
        <v>100</v>
      </c>
      <c r="BQ34" t="s">
        <v>100</v>
      </c>
      <c r="BR34" t="s">
        <v>100</v>
      </c>
      <c r="BS34" t="s">
        <v>100</v>
      </c>
      <c r="BT34" t="s">
        <v>100</v>
      </c>
      <c r="BU34" t="s">
        <v>100</v>
      </c>
      <c r="BV34" t="s">
        <v>100</v>
      </c>
      <c r="BW34" t="s">
        <v>100</v>
      </c>
      <c r="BX34" t="s">
        <v>100</v>
      </c>
      <c r="BY34" t="s">
        <v>100</v>
      </c>
      <c r="BZ34" t="s">
        <v>100</v>
      </c>
      <c r="CA34" t="s">
        <v>100</v>
      </c>
      <c r="CB34" t="s">
        <v>100</v>
      </c>
      <c r="CC34" t="s">
        <v>100</v>
      </c>
      <c r="CD34" t="s">
        <v>100</v>
      </c>
      <c r="CE34" t="s">
        <v>106</v>
      </c>
      <c r="CF34" t="s">
        <v>388</v>
      </c>
      <c r="CG34" t="s">
        <v>100</v>
      </c>
      <c r="CH34" t="s">
        <v>100</v>
      </c>
      <c r="CI34" s="3">
        <v>46164</v>
      </c>
      <c r="CJ34" s="3">
        <v>46169</v>
      </c>
      <c r="CK34" t="s">
        <v>105</v>
      </c>
      <c r="CL34" t="s">
        <v>105</v>
      </c>
    </row>
    <row r="35" spans="1:90">
      <c r="A35" t="s">
        <v>412</v>
      </c>
      <c r="B35" t="s">
        <v>95</v>
      </c>
      <c r="C35" t="s">
        <v>95</v>
      </c>
      <c r="D35" t="s">
        <v>95</v>
      </c>
      <c r="E35" t="s">
        <v>95</v>
      </c>
      <c r="F35" t="s">
        <v>95</v>
      </c>
      <c r="G35" t="s">
        <v>95</v>
      </c>
      <c r="H35" t="s">
        <v>95</v>
      </c>
      <c r="I35" t="s">
        <v>95</v>
      </c>
      <c r="J35" t="s">
        <v>95</v>
      </c>
      <c r="K35" t="s">
        <v>95</v>
      </c>
      <c r="L35" t="s">
        <v>95</v>
      </c>
      <c r="M35" t="s">
        <v>95</v>
      </c>
      <c r="N35" t="s">
        <v>95</v>
      </c>
      <c r="O35" t="s">
        <v>95</v>
      </c>
      <c r="P35" t="s">
        <v>95</v>
      </c>
      <c r="Q35" t="s">
        <v>95</v>
      </c>
      <c r="R35" t="s">
        <v>95</v>
      </c>
      <c r="S35" t="s">
        <v>95</v>
      </c>
      <c r="T35" t="s">
        <v>95</v>
      </c>
      <c r="U35" t="s">
        <v>95</v>
      </c>
      <c r="V35" t="s">
        <v>100</v>
      </c>
      <c r="W35" t="s">
        <v>100</v>
      </c>
      <c r="X35" t="s">
        <v>100</v>
      </c>
      <c r="Y35" t="s">
        <v>100</v>
      </c>
      <c r="Z35" t="s">
        <v>100</v>
      </c>
      <c r="AA35" t="s">
        <v>100</v>
      </c>
      <c r="AB35" t="s">
        <v>100</v>
      </c>
      <c r="AC35" t="s">
        <v>100</v>
      </c>
      <c r="AD35" t="s">
        <v>100</v>
      </c>
      <c r="AE35" t="s">
        <v>100</v>
      </c>
      <c r="AF35" t="s">
        <v>100</v>
      </c>
      <c r="AG35" t="s">
        <v>100</v>
      </c>
      <c r="AH35" t="s">
        <v>100</v>
      </c>
      <c r="AI35" t="s">
        <v>100</v>
      </c>
      <c r="AJ35" t="s">
        <v>100</v>
      </c>
      <c r="AK35" t="s">
        <v>100</v>
      </c>
      <c r="AL35" t="s">
        <v>100</v>
      </c>
      <c r="AM35" t="s">
        <v>100</v>
      </c>
      <c r="AN35" t="s">
        <v>100</v>
      </c>
      <c r="AO35" t="s">
        <v>100</v>
      </c>
      <c r="AP35" t="s">
        <v>100</v>
      </c>
      <c r="AQ35" t="s">
        <v>100</v>
      </c>
      <c r="AR35" t="s">
        <v>100</v>
      </c>
      <c r="AS35" t="s">
        <v>100</v>
      </c>
      <c r="AT35" t="s">
        <v>100</v>
      </c>
      <c r="AU35" t="s">
        <v>100</v>
      </c>
      <c r="AV35" t="s">
        <v>100</v>
      </c>
      <c r="AW35" t="s">
        <v>100</v>
      </c>
      <c r="AX35" t="s">
        <v>100</v>
      </c>
      <c r="AY35" t="s">
        <v>100</v>
      </c>
      <c r="AZ35" t="s">
        <v>100</v>
      </c>
      <c r="BA35" t="s">
        <v>100</v>
      </c>
      <c r="BB35" t="s">
        <v>100</v>
      </c>
      <c r="BC35" t="s">
        <v>100</v>
      </c>
      <c r="BD35" t="s">
        <v>100</v>
      </c>
      <c r="BE35" t="s">
        <v>100</v>
      </c>
      <c r="BF35" t="s">
        <v>100</v>
      </c>
      <c r="BG35" t="s">
        <v>100</v>
      </c>
      <c r="BH35" t="s">
        <v>100</v>
      </c>
      <c r="BI35" t="s">
        <v>100</v>
      </c>
      <c r="BJ35" t="s">
        <v>100</v>
      </c>
      <c r="BK35" t="s">
        <v>100</v>
      </c>
      <c r="BL35" t="s">
        <v>100</v>
      </c>
      <c r="BM35" t="s">
        <v>100</v>
      </c>
      <c r="BN35" t="s">
        <v>100</v>
      </c>
      <c r="BO35" t="s">
        <v>100</v>
      </c>
      <c r="BP35" t="s">
        <v>100</v>
      </c>
      <c r="BQ35" t="s">
        <v>100</v>
      </c>
      <c r="BR35" t="s">
        <v>100</v>
      </c>
      <c r="BS35" t="s">
        <v>100</v>
      </c>
      <c r="BT35" t="s">
        <v>100</v>
      </c>
      <c r="BU35" t="s">
        <v>100</v>
      </c>
      <c r="BV35" t="s">
        <v>100</v>
      </c>
      <c r="BW35" t="s">
        <v>100</v>
      </c>
      <c r="BX35" t="s">
        <v>100</v>
      </c>
      <c r="BY35" t="s">
        <v>100</v>
      </c>
      <c r="BZ35" t="s">
        <v>100</v>
      </c>
      <c r="CA35" t="s">
        <v>100</v>
      </c>
      <c r="CB35" t="s">
        <v>100</v>
      </c>
      <c r="CC35" t="s">
        <v>100</v>
      </c>
      <c r="CD35" t="s">
        <v>413</v>
      </c>
      <c r="CE35" t="s">
        <v>106</v>
      </c>
      <c r="CF35" t="s">
        <v>388</v>
      </c>
      <c r="CG35" t="s">
        <v>100</v>
      </c>
      <c r="CH35" t="s">
        <v>100</v>
      </c>
      <c r="CI35" s="3">
        <v>46132</v>
      </c>
      <c r="CJ35" s="3">
        <v>46200</v>
      </c>
      <c r="CK35" t="s">
        <v>106</v>
      </c>
      <c r="CL35" t="s">
        <v>106</v>
      </c>
    </row>
    <row r="36" spans="1:90">
      <c r="A36" t="s">
        <v>414</v>
      </c>
      <c r="B36" t="s">
        <v>95</v>
      </c>
      <c r="C36" t="s">
        <v>95</v>
      </c>
      <c r="D36" t="s">
        <v>95</v>
      </c>
      <c r="E36" t="s">
        <v>95</v>
      </c>
      <c r="F36" t="s">
        <v>95</v>
      </c>
      <c r="G36" t="s">
        <v>95</v>
      </c>
      <c r="H36" t="s">
        <v>95</v>
      </c>
      <c r="I36" t="s">
        <v>95</v>
      </c>
      <c r="J36" t="s">
        <v>95</v>
      </c>
      <c r="K36" t="s">
        <v>95</v>
      </c>
      <c r="L36" t="s">
        <v>95</v>
      </c>
      <c r="M36" t="s">
        <v>95</v>
      </c>
      <c r="N36" t="s">
        <v>95</v>
      </c>
      <c r="O36" t="s">
        <v>95</v>
      </c>
      <c r="P36" t="s">
        <v>95</v>
      </c>
      <c r="Q36" t="s">
        <v>95</v>
      </c>
      <c r="R36" t="s">
        <v>95</v>
      </c>
      <c r="S36" t="s">
        <v>95</v>
      </c>
      <c r="T36" t="s">
        <v>95</v>
      </c>
      <c r="U36" t="s">
        <v>95</v>
      </c>
      <c r="V36" t="s">
        <v>100</v>
      </c>
      <c r="W36" t="s">
        <v>100</v>
      </c>
      <c r="X36" t="s">
        <v>100</v>
      </c>
      <c r="Y36" t="s">
        <v>100</v>
      </c>
      <c r="Z36" t="s">
        <v>100</v>
      </c>
      <c r="AA36" t="s">
        <v>100</v>
      </c>
      <c r="AB36" t="s">
        <v>100</v>
      </c>
      <c r="AC36" t="s">
        <v>100</v>
      </c>
      <c r="AD36" t="s">
        <v>100</v>
      </c>
      <c r="AE36" t="s">
        <v>100</v>
      </c>
      <c r="AF36" t="s">
        <v>100</v>
      </c>
      <c r="AG36" t="s">
        <v>100</v>
      </c>
      <c r="AH36" t="s">
        <v>100</v>
      </c>
      <c r="AI36" t="s">
        <v>100</v>
      </c>
      <c r="AJ36" t="s">
        <v>100</v>
      </c>
      <c r="AK36" t="s">
        <v>100</v>
      </c>
      <c r="AL36" t="s">
        <v>100</v>
      </c>
      <c r="AM36" t="s">
        <v>100</v>
      </c>
      <c r="AN36" t="s">
        <v>100</v>
      </c>
      <c r="AO36" t="s">
        <v>100</v>
      </c>
      <c r="AP36" t="s">
        <v>100</v>
      </c>
      <c r="AQ36" t="s">
        <v>100</v>
      </c>
      <c r="AR36" t="s">
        <v>100</v>
      </c>
      <c r="AS36" t="s">
        <v>100</v>
      </c>
      <c r="AT36" t="s">
        <v>100</v>
      </c>
      <c r="AU36" t="s">
        <v>100</v>
      </c>
      <c r="AV36" t="s">
        <v>100</v>
      </c>
      <c r="AW36" t="s">
        <v>100</v>
      </c>
      <c r="AX36" t="s">
        <v>100</v>
      </c>
      <c r="AY36" t="s">
        <v>100</v>
      </c>
      <c r="AZ36" t="s">
        <v>100</v>
      </c>
      <c r="BA36" t="s">
        <v>100</v>
      </c>
      <c r="BB36" t="s">
        <v>100</v>
      </c>
      <c r="BC36" t="s">
        <v>100</v>
      </c>
      <c r="BD36" t="s">
        <v>100</v>
      </c>
      <c r="BE36" t="s">
        <v>100</v>
      </c>
      <c r="BF36" t="s">
        <v>100</v>
      </c>
      <c r="BG36" t="s">
        <v>100</v>
      </c>
      <c r="BH36" t="s">
        <v>100</v>
      </c>
      <c r="BI36" t="s">
        <v>100</v>
      </c>
      <c r="BJ36" t="s">
        <v>100</v>
      </c>
      <c r="BK36" t="s">
        <v>100</v>
      </c>
      <c r="BL36" t="s">
        <v>100</v>
      </c>
      <c r="BM36" t="s">
        <v>100</v>
      </c>
      <c r="BN36" t="s">
        <v>100</v>
      </c>
      <c r="BO36" t="s">
        <v>100</v>
      </c>
      <c r="BP36" t="s">
        <v>100</v>
      </c>
      <c r="BQ36" t="s">
        <v>100</v>
      </c>
      <c r="BR36" t="s">
        <v>100</v>
      </c>
      <c r="BS36" t="s">
        <v>100</v>
      </c>
      <c r="BT36" t="s">
        <v>100</v>
      </c>
      <c r="BU36" t="s">
        <v>100</v>
      </c>
      <c r="BV36" t="s">
        <v>100</v>
      </c>
      <c r="BW36" t="s">
        <v>100</v>
      </c>
      <c r="BX36" t="s">
        <v>100</v>
      </c>
      <c r="BY36" t="s">
        <v>100</v>
      </c>
      <c r="BZ36" t="s">
        <v>100</v>
      </c>
      <c r="CA36" t="s">
        <v>100</v>
      </c>
      <c r="CB36" t="s">
        <v>100</v>
      </c>
      <c r="CC36" t="s">
        <v>100</v>
      </c>
      <c r="CD36" t="s">
        <v>415</v>
      </c>
      <c r="CE36" t="s">
        <v>106</v>
      </c>
      <c r="CF36" t="s">
        <v>388</v>
      </c>
      <c r="CG36" t="s">
        <v>100</v>
      </c>
      <c r="CH36" t="s">
        <v>100</v>
      </c>
      <c r="CI36" s="3">
        <v>46162</v>
      </c>
      <c r="CJ36" s="3">
        <v>46169</v>
      </c>
      <c r="CK36" t="s">
        <v>106</v>
      </c>
      <c r="CL36" t="s">
        <v>106</v>
      </c>
    </row>
    <row r="37" spans="1:90">
      <c r="A37" t="s">
        <v>416</v>
      </c>
      <c r="B37" t="s">
        <v>95</v>
      </c>
      <c r="C37" t="s">
        <v>95</v>
      </c>
      <c r="D37" t="s">
        <v>95</v>
      </c>
      <c r="E37" t="s">
        <v>95</v>
      </c>
      <c r="F37" t="s">
        <v>95</v>
      </c>
      <c r="G37" t="s">
        <v>95</v>
      </c>
      <c r="H37" t="s">
        <v>95</v>
      </c>
      <c r="I37" t="s">
        <v>95</v>
      </c>
      <c r="J37" t="s">
        <v>95</v>
      </c>
      <c r="K37" t="s">
        <v>95</v>
      </c>
      <c r="L37" t="s">
        <v>95</v>
      </c>
      <c r="M37" t="s">
        <v>96</v>
      </c>
      <c r="N37" t="s">
        <v>95</v>
      </c>
      <c r="O37" t="s">
        <v>95</v>
      </c>
      <c r="P37" t="s">
        <v>95</v>
      </c>
      <c r="Q37" t="s">
        <v>95</v>
      </c>
      <c r="R37" t="s">
        <v>95</v>
      </c>
      <c r="S37" t="s">
        <v>95</v>
      </c>
      <c r="T37" t="s">
        <v>95</v>
      </c>
      <c r="U37" t="s">
        <v>95</v>
      </c>
      <c r="V37" t="s">
        <v>100</v>
      </c>
      <c r="W37" t="s">
        <v>100</v>
      </c>
      <c r="X37" t="s">
        <v>100</v>
      </c>
      <c r="Y37" t="s">
        <v>100</v>
      </c>
      <c r="Z37" t="s">
        <v>100</v>
      </c>
      <c r="AA37" t="s">
        <v>100</v>
      </c>
      <c r="AB37" t="s">
        <v>100</v>
      </c>
      <c r="AC37" t="s">
        <v>100</v>
      </c>
      <c r="AD37" t="s">
        <v>100</v>
      </c>
      <c r="AE37" t="s">
        <v>100</v>
      </c>
      <c r="AF37" t="s">
        <v>100</v>
      </c>
      <c r="AG37" t="s">
        <v>100</v>
      </c>
      <c r="AH37" t="s">
        <v>100</v>
      </c>
      <c r="AI37" t="s">
        <v>100</v>
      </c>
      <c r="AJ37" t="s">
        <v>100</v>
      </c>
      <c r="AK37" t="s">
        <v>100</v>
      </c>
      <c r="AL37" t="s">
        <v>100</v>
      </c>
      <c r="AM37" t="s">
        <v>100</v>
      </c>
      <c r="AN37">
        <v>0</v>
      </c>
      <c r="AO37" t="s">
        <v>105</v>
      </c>
      <c r="AP37" t="s">
        <v>105</v>
      </c>
      <c r="AQ37" t="s">
        <v>100</v>
      </c>
      <c r="AR37" t="s">
        <v>100</v>
      </c>
      <c r="AS37" t="s">
        <v>100</v>
      </c>
      <c r="AT37" t="s">
        <v>100</v>
      </c>
      <c r="AU37" t="s">
        <v>100</v>
      </c>
      <c r="AV37" t="s">
        <v>100</v>
      </c>
      <c r="AW37" t="s">
        <v>100</v>
      </c>
      <c r="AX37" t="s">
        <v>100</v>
      </c>
      <c r="AY37" t="s">
        <v>100</v>
      </c>
      <c r="AZ37" t="s">
        <v>100</v>
      </c>
      <c r="BA37" t="s">
        <v>100</v>
      </c>
      <c r="BB37" t="s">
        <v>100</v>
      </c>
      <c r="BC37" t="s">
        <v>648</v>
      </c>
      <c r="BD37" t="s">
        <v>105</v>
      </c>
      <c r="BE37" t="s">
        <v>105</v>
      </c>
      <c r="BF37" t="s">
        <v>100</v>
      </c>
      <c r="BG37" t="s">
        <v>100</v>
      </c>
      <c r="BH37" t="s">
        <v>100</v>
      </c>
      <c r="BI37" t="s">
        <v>100</v>
      </c>
      <c r="BJ37" t="s">
        <v>100</v>
      </c>
      <c r="BK37" t="s">
        <v>100</v>
      </c>
      <c r="BL37" t="s">
        <v>100</v>
      </c>
      <c r="BM37" t="s">
        <v>100</v>
      </c>
      <c r="BN37" t="s">
        <v>100</v>
      </c>
      <c r="BO37" t="s">
        <v>100</v>
      </c>
      <c r="BP37" t="s">
        <v>100</v>
      </c>
      <c r="BQ37" t="s">
        <v>100</v>
      </c>
      <c r="BR37" t="s">
        <v>100</v>
      </c>
      <c r="BS37" t="s">
        <v>100</v>
      </c>
      <c r="BT37" t="s">
        <v>100</v>
      </c>
      <c r="BU37" t="s">
        <v>100</v>
      </c>
      <c r="BV37" t="s">
        <v>100</v>
      </c>
      <c r="BW37" t="s">
        <v>100</v>
      </c>
      <c r="BX37" t="s">
        <v>100</v>
      </c>
      <c r="BY37" t="s">
        <v>100</v>
      </c>
      <c r="BZ37" t="s">
        <v>100</v>
      </c>
      <c r="CA37" t="s">
        <v>100</v>
      </c>
      <c r="CB37" t="s">
        <v>100</v>
      </c>
      <c r="CC37" t="s">
        <v>100</v>
      </c>
      <c r="CD37" t="s">
        <v>100</v>
      </c>
      <c r="CE37" t="s">
        <v>106</v>
      </c>
      <c r="CF37" t="s">
        <v>388</v>
      </c>
      <c r="CG37" t="s">
        <v>100</v>
      </c>
      <c r="CH37" t="s">
        <v>100</v>
      </c>
      <c r="CI37" s="3">
        <v>46168</v>
      </c>
      <c r="CJ37" s="3">
        <v>46169</v>
      </c>
      <c r="CK37" t="s">
        <v>106</v>
      </c>
      <c r="CL37" t="s">
        <v>106</v>
      </c>
    </row>
    <row r="38" spans="1:90">
      <c r="A38" t="s">
        <v>417</v>
      </c>
      <c r="B38" t="s">
        <v>95</v>
      </c>
      <c r="C38" t="s">
        <v>95</v>
      </c>
      <c r="D38" t="s">
        <v>95</v>
      </c>
      <c r="E38" t="s">
        <v>95</v>
      </c>
      <c r="F38" t="s">
        <v>95</v>
      </c>
      <c r="G38" t="s">
        <v>95</v>
      </c>
      <c r="H38" t="s">
        <v>95</v>
      </c>
      <c r="I38" t="s">
        <v>95</v>
      </c>
      <c r="J38" t="s">
        <v>95</v>
      </c>
      <c r="K38" t="s">
        <v>95</v>
      </c>
      <c r="L38" t="s">
        <v>95</v>
      </c>
      <c r="M38" t="s">
        <v>95</v>
      </c>
      <c r="N38" t="s">
        <v>95</v>
      </c>
      <c r="O38" t="s">
        <v>95</v>
      </c>
      <c r="P38" t="s">
        <v>95</v>
      </c>
      <c r="Q38" t="s">
        <v>95</v>
      </c>
      <c r="R38" t="s">
        <v>95</v>
      </c>
      <c r="S38" t="s">
        <v>95</v>
      </c>
      <c r="T38" t="s">
        <v>95</v>
      </c>
      <c r="U38" t="s">
        <v>95</v>
      </c>
      <c r="V38" t="s">
        <v>100</v>
      </c>
      <c r="W38" t="s">
        <v>100</v>
      </c>
      <c r="X38" t="s">
        <v>100</v>
      </c>
      <c r="Y38" t="s">
        <v>100</v>
      </c>
      <c r="Z38" t="s">
        <v>100</v>
      </c>
      <c r="AA38" t="s">
        <v>100</v>
      </c>
      <c r="AB38" t="s">
        <v>100</v>
      </c>
      <c r="AC38" t="s">
        <v>100</v>
      </c>
      <c r="AD38" t="s">
        <v>100</v>
      </c>
      <c r="AE38" t="s">
        <v>100</v>
      </c>
      <c r="AF38" t="s">
        <v>100</v>
      </c>
      <c r="AG38" t="s">
        <v>100</v>
      </c>
      <c r="AH38" t="s">
        <v>100</v>
      </c>
      <c r="AI38" t="s">
        <v>100</v>
      </c>
      <c r="AJ38" t="s">
        <v>100</v>
      </c>
      <c r="AK38" t="s">
        <v>100</v>
      </c>
      <c r="AL38" t="s">
        <v>100</v>
      </c>
      <c r="AM38" t="s">
        <v>100</v>
      </c>
      <c r="AN38" t="s">
        <v>100</v>
      </c>
      <c r="AO38" t="s">
        <v>100</v>
      </c>
      <c r="AP38" t="s">
        <v>100</v>
      </c>
      <c r="AQ38" t="s">
        <v>100</v>
      </c>
      <c r="AR38" t="s">
        <v>100</v>
      </c>
      <c r="AS38" t="s">
        <v>100</v>
      </c>
      <c r="AT38" t="s">
        <v>100</v>
      </c>
      <c r="AU38" t="s">
        <v>100</v>
      </c>
      <c r="AV38" t="s">
        <v>100</v>
      </c>
      <c r="AW38" t="s">
        <v>100</v>
      </c>
      <c r="AX38" t="s">
        <v>100</v>
      </c>
      <c r="AY38" t="s">
        <v>100</v>
      </c>
      <c r="AZ38" t="s">
        <v>100</v>
      </c>
      <c r="BA38" t="s">
        <v>100</v>
      </c>
      <c r="BB38" t="s">
        <v>100</v>
      </c>
      <c r="BC38" t="s">
        <v>100</v>
      </c>
      <c r="BD38" t="s">
        <v>100</v>
      </c>
      <c r="BE38" t="s">
        <v>100</v>
      </c>
      <c r="BF38" t="s">
        <v>100</v>
      </c>
      <c r="BG38" t="s">
        <v>100</v>
      </c>
      <c r="BH38" t="s">
        <v>100</v>
      </c>
      <c r="BI38" t="s">
        <v>100</v>
      </c>
      <c r="BJ38" t="s">
        <v>100</v>
      </c>
      <c r="BK38" t="s">
        <v>100</v>
      </c>
      <c r="BL38" t="s">
        <v>100</v>
      </c>
      <c r="BM38" t="s">
        <v>100</v>
      </c>
      <c r="BN38" t="s">
        <v>100</v>
      </c>
      <c r="BO38" t="s">
        <v>100</v>
      </c>
      <c r="BP38" t="s">
        <v>100</v>
      </c>
      <c r="BQ38" t="s">
        <v>100</v>
      </c>
      <c r="BR38" t="s">
        <v>100</v>
      </c>
      <c r="BS38" t="s">
        <v>100</v>
      </c>
      <c r="BT38" t="s">
        <v>100</v>
      </c>
      <c r="BU38" t="s">
        <v>100</v>
      </c>
      <c r="BV38" t="s">
        <v>100</v>
      </c>
      <c r="BW38" t="s">
        <v>100</v>
      </c>
      <c r="BX38" t="s">
        <v>100</v>
      </c>
      <c r="BY38" t="s">
        <v>100</v>
      </c>
      <c r="BZ38" t="s">
        <v>100</v>
      </c>
      <c r="CA38" t="s">
        <v>100</v>
      </c>
      <c r="CB38" t="s">
        <v>100</v>
      </c>
      <c r="CC38" t="s">
        <v>100</v>
      </c>
      <c r="CD38" t="s">
        <v>100</v>
      </c>
      <c r="CE38" t="s">
        <v>106</v>
      </c>
      <c r="CF38" t="s">
        <v>388</v>
      </c>
      <c r="CG38" t="s">
        <v>100</v>
      </c>
      <c r="CH38" t="s">
        <v>100</v>
      </c>
      <c r="CI38" s="3" t="s">
        <v>100</v>
      </c>
      <c r="CJ38" s="3" t="s">
        <v>100</v>
      </c>
      <c r="CK38" t="s">
        <v>106</v>
      </c>
      <c r="CL38" t="s">
        <v>106</v>
      </c>
    </row>
    <row r="39" spans="1:90">
      <c r="A39" t="s">
        <v>418</v>
      </c>
      <c r="B39" t="s">
        <v>95</v>
      </c>
      <c r="C39" t="s">
        <v>95</v>
      </c>
      <c r="D39" t="s">
        <v>95</v>
      </c>
      <c r="E39" t="s">
        <v>95</v>
      </c>
      <c r="F39" t="s">
        <v>95</v>
      </c>
      <c r="G39" t="s">
        <v>95</v>
      </c>
      <c r="H39" t="s">
        <v>95</v>
      </c>
      <c r="I39" t="s">
        <v>95</v>
      </c>
      <c r="J39" t="s">
        <v>95</v>
      </c>
      <c r="K39" t="s">
        <v>95</v>
      </c>
      <c r="L39" t="s">
        <v>95</v>
      </c>
      <c r="M39" t="s">
        <v>95</v>
      </c>
      <c r="N39" t="s">
        <v>95</v>
      </c>
      <c r="O39" t="s">
        <v>95</v>
      </c>
      <c r="P39" t="s">
        <v>95</v>
      </c>
      <c r="Q39" t="s">
        <v>95</v>
      </c>
      <c r="R39" t="s">
        <v>95</v>
      </c>
      <c r="S39" t="s">
        <v>95</v>
      </c>
      <c r="T39" t="s">
        <v>95</v>
      </c>
      <c r="U39" t="s">
        <v>95</v>
      </c>
      <c r="V39" t="s">
        <v>100</v>
      </c>
      <c r="W39" t="s">
        <v>100</v>
      </c>
      <c r="X39" t="s">
        <v>100</v>
      </c>
      <c r="Y39" t="s">
        <v>100</v>
      </c>
      <c r="Z39" t="s">
        <v>100</v>
      </c>
      <c r="AA39" t="s">
        <v>100</v>
      </c>
      <c r="AB39" t="s">
        <v>100</v>
      </c>
      <c r="AC39" t="s">
        <v>100</v>
      </c>
      <c r="AD39" t="s">
        <v>100</v>
      </c>
      <c r="AE39" t="s">
        <v>100</v>
      </c>
      <c r="AF39" t="s">
        <v>100</v>
      </c>
      <c r="AG39" t="s">
        <v>100</v>
      </c>
      <c r="AH39" t="s">
        <v>100</v>
      </c>
      <c r="AI39" t="s">
        <v>100</v>
      </c>
      <c r="AJ39" t="s">
        <v>100</v>
      </c>
      <c r="AK39" t="s">
        <v>100</v>
      </c>
      <c r="AL39" t="s">
        <v>100</v>
      </c>
      <c r="AM39" t="s">
        <v>100</v>
      </c>
      <c r="AN39" t="s">
        <v>100</v>
      </c>
      <c r="AO39" t="s">
        <v>100</v>
      </c>
      <c r="AP39" t="s">
        <v>100</v>
      </c>
      <c r="AQ39" t="s">
        <v>100</v>
      </c>
      <c r="AR39" t="s">
        <v>100</v>
      </c>
      <c r="AS39" t="s">
        <v>100</v>
      </c>
      <c r="AT39" t="s">
        <v>100</v>
      </c>
      <c r="AU39" t="s">
        <v>100</v>
      </c>
      <c r="AV39" t="s">
        <v>100</v>
      </c>
      <c r="AW39" t="s">
        <v>100</v>
      </c>
      <c r="AX39" t="s">
        <v>100</v>
      </c>
      <c r="AY39" t="s">
        <v>100</v>
      </c>
      <c r="AZ39" t="s">
        <v>100</v>
      </c>
      <c r="BA39" t="s">
        <v>100</v>
      </c>
      <c r="BB39" t="s">
        <v>100</v>
      </c>
      <c r="BC39" t="s">
        <v>100</v>
      </c>
      <c r="BD39" t="s">
        <v>100</v>
      </c>
      <c r="BE39" t="s">
        <v>100</v>
      </c>
      <c r="BF39" t="s">
        <v>100</v>
      </c>
      <c r="BG39" t="s">
        <v>100</v>
      </c>
      <c r="BH39" t="s">
        <v>100</v>
      </c>
      <c r="BI39" t="s">
        <v>100</v>
      </c>
      <c r="BJ39" t="s">
        <v>100</v>
      </c>
      <c r="BK39" t="s">
        <v>100</v>
      </c>
      <c r="BL39" t="s">
        <v>100</v>
      </c>
      <c r="BM39" t="s">
        <v>100</v>
      </c>
      <c r="BN39" t="s">
        <v>100</v>
      </c>
      <c r="BO39" t="s">
        <v>100</v>
      </c>
      <c r="BP39" t="s">
        <v>100</v>
      </c>
      <c r="BQ39" t="s">
        <v>100</v>
      </c>
      <c r="BR39" t="s">
        <v>100</v>
      </c>
      <c r="BS39" t="s">
        <v>100</v>
      </c>
      <c r="BT39" t="s">
        <v>100</v>
      </c>
      <c r="BU39" t="s">
        <v>100</v>
      </c>
      <c r="BV39" t="s">
        <v>100</v>
      </c>
      <c r="BW39" t="s">
        <v>100</v>
      </c>
      <c r="BX39" t="s">
        <v>100</v>
      </c>
      <c r="BY39" t="s">
        <v>100</v>
      </c>
      <c r="BZ39" t="s">
        <v>100</v>
      </c>
      <c r="CA39" t="s">
        <v>100</v>
      </c>
      <c r="CB39" t="s">
        <v>100</v>
      </c>
      <c r="CC39" t="s">
        <v>100</v>
      </c>
      <c r="CD39" t="s">
        <v>100</v>
      </c>
      <c r="CE39" t="s">
        <v>106</v>
      </c>
      <c r="CF39" t="s">
        <v>388</v>
      </c>
      <c r="CG39" t="s">
        <v>100</v>
      </c>
      <c r="CH39" t="s">
        <v>100</v>
      </c>
      <c r="CI39" s="3" t="s">
        <v>100</v>
      </c>
      <c r="CJ39" s="3" t="s">
        <v>100</v>
      </c>
      <c r="CK39" t="s">
        <v>105</v>
      </c>
      <c r="CL39" t="s">
        <v>105</v>
      </c>
    </row>
    <row r="40" spans="1:90">
      <c r="A40" t="s">
        <v>419</v>
      </c>
      <c r="B40" t="s">
        <v>95</v>
      </c>
      <c r="C40" t="s">
        <v>95</v>
      </c>
      <c r="D40" t="s">
        <v>95</v>
      </c>
      <c r="E40" t="s">
        <v>95</v>
      </c>
      <c r="F40" t="s">
        <v>95</v>
      </c>
      <c r="G40" t="s">
        <v>95</v>
      </c>
      <c r="H40" t="s">
        <v>95</v>
      </c>
      <c r="I40" t="s">
        <v>95</v>
      </c>
      <c r="J40" t="s">
        <v>95</v>
      </c>
      <c r="K40" t="s">
        <v>95</v>
      </c>
      <c r="L40" t="s">
        <v>95</v>
      </c>
      <c r="M40" t="s">
        <v>96</v>
      </c>
      <c r="N40" t="s">
        <v>95</v>
      </c>
      <c r="O40" t="s">
        <v>95</v>
      </c>
      <c r="P40" t="s">
        <v>95</v>
      </c>
      <c r="Q40" t="s">
        <v>95</v>
      </c>
      <c r="R40" t="s">
        <v>95</v>
      </c>
      <c r="S40" t="s">
        <v>95</v>
      </c>
      <c r="T40" t="s">
        <v>95</v>
      </c>
      <c r="U40" t="s">
        <v>95</v>
      </c>
      <c r="V40" t="s">
        <v>100</v>
      </c>
      <c r="W40" t="s">
        <v>100</v>
      </c>
      <c r="X40" t="s">
        <v>100</v>
      </c>
      <c r="Y40" t="s">
        <v>100</v>
      </c>
      <c r="Z40" t="s">
        <v>100</v>
      </c>
      <c r="AA40" t="s">
        <v>100</v>
      </c>
      <c r="AB40" t="s">
        <v>100</v>
      </c>
      <c r="AC40" t="s">
        <v>100</v>
      </c>
      <c r="AD40" t="s">
        <v>100</v>
      </c>
      <c r="AE40" t="s">
        <v>100</v>
      </c>
      <c r="AF40" t="s">
        <v>100</v>
      </c>
      <c r="AG40" t="s">
        <v>100</v>
      </c>
      <c r="AH40" t="s">
        <v>100</v>
      </c>
      <c r="AI40" t="s">
        <v>100</v>
      </c>
      <c r="AJ40" t="s">
        <v>100</v>
      </c>
      <c r="AK40" t="s">
        <v>100</v>
      </c>
      <c r="AL40" t="s">
        <v>100</v>
      </c>
      <c r="AM40" t="s">
        <v>100</v>
      </c>
      <c r="AN40" t="s">
        <v>100</v>
      </c>
      <c r="AO40" t="s">
        <v>100</v>
      </c>
      <c r="AP40" t="s">
        <v>100</v>
      </c>
      <c r="AQ40" t="s">
        <v>100</v>
      </c>
      <c r="AR40" t="s">
        <v>100</v>
      </c>
      <c r="AS40" t="s">
        <v>100</v>
      </c>
      <c r="AT40" t="s">
        <v>100</v>
      </c>
      <c r="AU40" t="s">
        <v>100</v>
      </c>
      <c r="AV40" t="s">
        <v>100</v>
      </c>
      <c r="AW40" t="s">
        <v>100</v>
      </c>
      <c r="AX40" t="s">
        <v>100</v>
      </c>
      <c r="AY40" t="s">
        <v>100</v>
      </c>
      <c r="AZ40" t="s">
        <v>100</v>
      </c>
      <c r="BA40" t="s">
        <v>100</v>
      </c>
      <c r="BB40" t="s">
        <v>100</v>
      </c>
      <c r="BC40" t="s">
        <v>647</v>
      </c>
      <c r="BD40" t="s">
        <v>105</v>
      </c>
      <c r="BE40" t="s">
        <v>105</v>
      </c>
      <c r="BF40" t="s">
        <v>100</v>
      </c>
      <c r="BG40" t="s">
        <v>100</v>
      </c>
      <c r="BH40" t="s">
        <v>100</v>
      </c>
      <c r="BI40" t="s">
        <v>100</v>
      </c>
      <c r="BJ40" t="s">
        <v>100</v>
      </c>
      <c r="BK40" t="s">
        <v>100</v>
      </c>
      <c r="BL40" t="s">
        <v>100</v>
      </c>
      <c r="BM40" t="s">
        <v>100</v>
      </c>
      <c r="BN40" t="s">
        <v>100</v>
      </c>
      <c r="BO40" t="s">
        <v>100</v>
      </c>
      <c r="BP40" t="s">
        <v>100</v>
      </c>
      <c r="BQ40" t="s">
        <v>100</v>
      </c>
      <c r="BR40" t="s">
        <v>100</v>
      </c>
      <c r="BS40" t="s">
        <v>100</v>
      </c>
      <c r="BT40" t="s">
        <v>100</v>
      </c>
      <c r="BU40" t="s">
        <v>100</v>
      </c>
      <c r="BV40" t="s">
        <v>100</v>
      </c>
      <c r="BW40" t="s">
        <v>100</v>
      </c>
      <c r="BX40" t="s">
        <v>100</v>
      </c>
      <c r="BY40" t="s">
        <v>100</v>
      </c>
      <c r="BZ40" t="s">
        <v>100</v>
      </c>
      <c r="CA40" t="s">
        <v>100</v>
      </c>
      <c r="CB40" t="s">
        <v>100</v>
      </c>
      <c r="CC40" t="s">
        <v>100</v>
      </c>
      <c r="CD40" t="s">
        <v>420</v>
      </c>
      <c r="CE40" t="s">
        <v>106</v>
      </c>
      <c r="CF40" t="s">
        <v>388</v>
      </c>
      <c r="CG40" t="s">
        <v>100</v>
      </c>
      <c r="CH40" t="s">
        <v>100</v>
      </c>
      <c r="CI40" s="3">
        <v>46164</v>
      </c>
      <c r="CJ40" s="3">
        <v>46168</v>
      </c>
      <c r="CK40" t="s">
        <v>105</v>
      </c>
      <c r="CL40" t="s">
        <v>105</v>
      </c>
    </row>
    <row r="41" spans="1:90">
      <c r="A41" t="s">
        <v>421</v>
      </c>
      <c r="B41" t="s">
        <v>95</v>
      </c>
      <c r="C41" t="s">
        <v>95</v>
      </c>
      <c r="D41" t="s">
        <v>95</v>
      </c>
      <c r="E41" t="s">
        <v>95</v>
      </c>
      <c r="F41" t="s">
        <v>95</v>
      </c>
      <c r="G41" t="s">
        <v>95</v>
      </c>
      <c r="H41" t="s">
        <v>95</v>
      </c>
      <c r="I41" t="s">
        <v>95</v>
      </c>
      <c r="J41" t="s">
        <v>95</v>
      </c>
      <c r="K41" t="s">
        <v>95</v>
      </c>
      <c r="L41" t="s">
        <v>95</v>
      </c>
      <c r="M41" t="s">
        <v>95</v>
      </c>
      <c r="N41" t="s">
        <v>95</v>
      </c>
      <c r="O41" t="s">
        <v>95</v>
      </c>
      <c r="P41" t="s">
        <v>95</v>
      </c>
      <c r="Q41" t="s">
        <v>95</v>
      </c>
      <c r="R41" t="s">
        <v>95</v>
      </c>
      <c r="S41" t="s">
        <v>95</v>
      </c>
      <c r="T41" t="s">
        <v>95</v>
      </c>
      <c r="U41" t="s">
        <v>95</v>
      </c>
      <c r="V41" t="s">
        <v>100</v>
      </c>
      <c r="W41" t="s">
        <v>100</v>
      </c>
      <c r="X41" t="s">
        <v>100</v>
      </c>
      <c r="Y41" t="s">
        <v>100</v>
      </c>
      <c r="Z41" t="s">
        <v>100</v>
      </c>
      <c r="AA41" t="s">
        <v>100</v>
      </c>
      <c r="AB41" t="s">
        <v>100</v>
      </c>
      <c r="AC41" t="s">
        <v>100</v>
      </c>
      <c r="AD41" t="s">
        <v>100</v>
      </c>
      <c r="AE41" t="s">
        <v>100</v>
      </c>
      <c r="AF41" t="s">
        <v>100</v>
      </c>
      <c r="AG41" t="s">
        <v>100</v>
      </c>
      <c r="AH41" t="s">
        <v>100</v>
      </c>
      <c r="AI41" t="s">
        <v>100</v>
      </c>
      <c r="AJ41" t="s">
        <v>100</v>
      </c>
      <c r="AK41" t="s">
        <v>100</v>
      </c>
      <c r="AL41" t="s">
        <v>100</v>
      </c>
      <c r="AM41" t="s">
        <v>100</v>
      </c>
      <c r="AN41" t="s">
        <v>100</v>
      </c>
      <c r="AO41" t="s">
        <v>100</v>
      </c>
      <c r="AP41" t="s">
        <v>100</v>
      </c>
      <c r="AQ41" t="s">
        <v>100</v>
      </c>
      <c r="AR41" t="s">
        <v>100</v>
      </c>
      <c r="AS41" t="s">
        <v>100</v>
      </c>
      <c r="AT41" t="s">
        <v>100</v>
      </c>
      <c r="AU41" t="s">
        <v>100</v>
      </c>
      <c r="AV41" t="s">
        <v>100</v>
      </c>
      <c r="AW41" t="s">
        <v>100</v>
      </c>
      <c r="AX41" t="s">
        <v>100</v>
      </c>
      <c r="AY41" t="s">
        <v>100</v>
      </c>
      <c r="AZ41" t="s">
        <v>100</v>
      </c>
      <c r="BA41" t="s">
        <v>100</v>
      </c>
      <c r="BB41" t="s">
        <v>100</v>
      </c>
      <c r="BC41" t="s">
        <v>100</v>
      </c>
      <c r="BD41" t="s">
        <v>100</v>
      </c>
      <c r="BE41" t="s">
        <v>100</v>
      </c>
      <c r="BF41" t="s">
        <v>100</v>
      </c>
      <c r="BG41" t="s">
        <v>100</v>
      </c>
      <c r="BH41" t="s">
        <v>100</v>
      </c>
      <c r="BI41" t="s">
        <v>100</v>
      </c>
      <c r="BJ41" t="s">
        <v>100</v>
      </c>
      <c r="BK41" t="s">
        <v>100</v>
      </c>
      <c r="BL41" t="s">
        <v>100</v>
      </c>
      <c r="BM41" t="s">
        <v>100</v>
      </c>
      <c r="BN41" t="s">
        <v>100</v>
      </c>
      <c r="BO41" t="s">
        <v>100</v>
      </c>
      <c r="BP41" t="s">
        <v>100</v>
      </c>
      <c r="BQ41" t="s">
        <v>100</v>
      </c>
      <c r="BR41" t="s">
        <v>100</v>
      </c>
      <c r="BS41" t="s">
        <v>100</v>
      </c>
      <c r="BT41" t="s">
        <v>100</v>
      </c>
      <c r="BU41" t="s">
        <v>100</v>
      </c>
      <c r="BV41" t="s">
        <v>100</v>
      </c>
      <c r="BW41" t="s">
        <v>100</v>
      </c>
      <c r="BX41" t="s">
        <v>100</v>
      </c>
      <c r="BY41" t="s">
        <v>100</v>
      </c>
      <c r="BZ41" t="s">
        <v>100</v>
      </c>
      <c r="CA41" t="s">
        <v>100</v>
      </c>
      <c r="CB41" t="s">
        <v>100</v>
      </c>
      <c r="CC41" t="s">
        <v>100</v>
      </c>
      <c r="CD41" t="s">
        <v>422</v>
      </c>
      <c r="CE41" t="s">
        <v>106</v>
      </c>
      <c r="CF41" t="s">
        <v>388</v>
      </c>
      <c r="CG41" t="s">
        <v>100</v>
      </c>
      <c r="CH41" t="s">
        <v>100</v>
      </c>
      <c r="CI41" s="3">
        <v>46162</v>
      </c>
      <c r="CJ41" s="3">
        <v>46182</v>
      </c>
      <c r="CK41" t="s">
        <v>105</v>
      </c>
      <c r="CL41" t="s">
        <v>105</v>
      </c>
    </row>
    <row r="42" spans="1:90">
      <c r="A42" t="s">
        <v>423</v>
      </c>
      <c r="B42" t="s">
        <v>95</v>
      </c>
      <c r="C42" t="s">
        <v>95</v>
      </c>
      <c r="D42" t="s">
        <v>95</v>
      </c>
      <c r="E42" t="s">
        <v>95</v>
      </c>
      <c r="F42" t="s">
        <v>95</v>
      </c>
      <c r="G42" t="s">
        <v>95</v>
      </c>
      <c r="H42" t="s">
        <v>96</v>
      </c>
      <c r="I42" t="s">
        <v>96</v>
      </c>
      <c r="J42" t="s">
        <v>95</v>
      </c>
      <c r="K42" t="s">
        <v>95</v>
      </c>
      <c r="L42" t="s">
        <v>95</v>
      </c>
      <c r="M42" t="s">
        <v>96</v>
      </c>
      <c r="N42" t="s">
        <v>95</v>
      </c>
      <c r="O42" t="s">
        <v>95</v>
      </c>
      <c r="P42" t="s">
        <v>95</v>
      </c>
      <c r="Q42" t="s">
        <v>95</v>
      </c>
      <c r="R42" t="s">
        <v>95</v>
      </c>
      <c r="S42" t="s">
        <v>95</v>
      </c>
      <c r="T42" t="s">
        <v>95</v>
      </c>
      <c r="U42" t="s">
        <v>95</v>
      </c>
      <c r="V42" t="s">
        <v>100</v>
      </c>
      <c r="W42" t="s">
        <v>100</v>
      </c>
      <c r="X42" t="s">
        <v>100</v>
      </c>
      <c r="Y42" t="s">
        <v>100</v>
      </c>
      <c r="Z42" t="s">
        <v>100</v>
      </c>
      <c r="AA42" t="s">
        <v>100</v>
      </c>
      <c r="AB42" t="s">
        <v>100</v>
      </c>
      <c r="AC42" t="s">
        <v>100</v>
      </c>
      <c r="AD42" t="s">
        <v>100</v>
      </c>
      <c r="AE42" t="s">
        <v>100</v>
      </c>
      <c r="AF42" t="s">
        <v>100</v>
      </c>
      <c r="AG42" t="s">
        <v>100</v>
      </c>
      <c r="AH42">
        <v>0</v>
      </c>
      <c r="AI42" t="s">
        <v>105</v>
      </c>
      <c r="AJ42" t="s">
        <v>105</v>
      </c>
      <c r="AK42" t="s">
        <v>100</v>
      </c>
      <c r="AL42" t="s">
        <v>100</v>
      </c>
      <c r="AM42" t="s">
        <v>100</v>
      </c>
      <c r="AN42" t="s">
        <v>648</v>
      </c>
      <c r="AO42" t="s">
        <v>105</v>
      </c>
      <c r="AP42" t="s">
        <v>105</v>
      </c>
      <c r="AQ42" t="s">
        <v>648</v>
      </c>
      <c r="AR42" t="s">
        <v>105</v>
      </c>
      <c r="AS42" t="s">
        <v>105</v>
      </c>
      <c r="AT42" t="s">
        <v>100</v>
      </c>
      <c r="AU42" t="s">
        <v>100</v>
      </c>
      <c r="AV42" t="s">
        <v>100</v>
      </c>
      <c r="AW42" t="s">
        <v>100</v>
      </c>
      <c r="AX42" t="s">
        <v>100</v>
      </c>
      <c r="AY42" t="s">
        <v>100</v>
      </c>
      <c r="AZ42" t="s">
        <v>100</v>
      </c>
      <c r="BA42" t="s">
        <v>100</v>
      </c>
      <c r="BB42" t="s">
        <v>100</v>
      </c>
      <c r="BC42" t="s">
        <v>647</v>
      </c>
      <c r="BD42" t="s">
        <v>105</v>
      </c>
      <c r="BE42" t="s">
        <v>105</v>
      </c>
      <c r="BF42" t="s">
        <v>100</v>
      </c>
      <c r="BG42" t="s">
        <v>100</v>
      </c>
      <c r="BH42" t="s">
        <v>100</v>
      </c>
      <c r="BI42" t="s">
        <v>100</v>
      </c>
      <c r="BJ42" t="s">
        <v>100</v>
      </c>
      <c r="BK42" t="s">
        <v>100</v>
      </c>
      <c r="BL42" t="s">
        <v>100</v>
      </c>
      <c r="BM42" t="s">
        <v>100</v>
      </c>
      <c r="BN42" t="s">
        <v>100</v>
      </c>
      <c r="BO42" t="s">
        <v>100</v>
      </c>
      <c r="BP42" t="s">
        <v>100</v>
      </c>
      <c r="BQ42" t="s">
        <v>100</v>
      </c>
      <c r="BR42" t="s">
        <v>100</v>
      </c>
      <c r="BS42" t="s">
        <v>100</v>
      </c>
      <c r="BT42" t="s">
        <v>100</v>
      </c>
      <c r="BU42" t="s">
        <v>100</v>
      </c>
      <c r="BV42" t="s">
        <v>100</v>
      </c>
      <c r="BW42" t="s">
        <v>100</v>
      </c>
      <c r="BX42" t="s">
        <v>100</v>
      </c>
      <c r="BY42" t="s">
        <v>100</v>
      </c>
      <c r="BZ42" t="s">
        <v>100</v>
      </c>
      <c r="CA42" t="s">
        <v>100</v>
      </c>
      <c r="CB42" t="s">
        <v>100</v>
      </c>
      <c r="CC42" t="s">
        <v>100</v>
      </c>
      <c r="CD42" t="s">
        <v>100</v>
      </c>
      <c r="CE42" t="s">
        <v>106</v>
      </c>
      <c r="CF42" t="s">
        <v>388</v>
      </c>
      <c r="CG42" t="s">
        <v>100</v>
      </c>
      <c r="CH42" t="s">
        <v>100</v>
      </c>
      <c r="CI42" s="3">
        <v>46162</v>
      </c>
      <c r="CJ42" s="3">
        <v>46163</v>
      </c>
      <c r="CK42" t="s">
        <v>106</v>
      </c>
      <c r="CL42" t="s">
        <v>105</v>
      </c>
    </row>
    <row r="43" spans="1:90">
      <c r="A43" t="s">
        <v>424</v>
      </c>
      <c r="B43" t="s">
        <v>95</v>
      </c>
      <c r="C43" t="s">
        <v>95</v>
      </c>
      <c r="D43" t="s">
        <v>95</v>
      </c>
      <c r="E43" t="s">
        <v>95</v>
      </c>
      <c r="F43" t="s">
        <v>95</v>
      </c>
      <c r="G43" t="s">
        <v>95</v>
      </c>
      <c r="H43" t="s">
        <v>95</v>
      </c>
      <c r="I43" t="s">
        <v>95</v>
      </c>
      <c r="J43" t="s">
        <v>96</v>
      </c>
      <c r="K43" t="s">
        <v>95</v>
      </c>
      <c r="L43" t="s">
        <v>95</v>
      </c>
      <c r="M43" t="s">
        <v>95</v>
      </c>
      <c r="N43" t="s">
        <v>95</v>
      </c>
      <c r="O43" t="s">
        <v>95</v>
      </c>
      <c r="P43" t="s">
        <v>95</v>
      </c>
      <c r="Q43" t="s">
        <v>95</v>
      </c>
      <c r="R43" t="s">
        <v>95</v>
      </c>
      <c r="S43" t="s">
        <v>95</v>
      </c>
      <c r="T43" t="s">
        <v>95</v>
      </c>
      <c r="U43" t="s">
        <v>96</v>
      </c>
      <c r="V43" t="s">
        <v>100</v>
      </c>
      <c r="W43" t="s">
        <v>100</v>
      </c>
      <c r="X43" t="s">
        <v>100</v>
      </c>
      <c r="Y43" t="s">
        <v>100</v>
      </c>
      <c r="Z43" t="s">
        <v>100</v>
      </c>
      <c r="AA43" t="s">
        <v>100</v>
      </c>
      <c r="AB43" t="s">
        <v>100</v>
      </c>
      <c r="AC43" t="s">
        <v>100</v>
      </c>
      <c r="AD43" t="s">
        <v>100</v>
      </c>
      <c r="AE43" t="s">
        <v>100</v>
      </c>
      <c r="AF43" t="s">
        <v>100</v>
      </c>
      <c r="AG43" t="s">
        <v>100</v>
      </c>
      <c r="AH43" t="s">
        <v>100</v>
      </c>
      <c r="AI43" t="s">
        <v>100</v>
      </c>
      <c r="AJ43" t="s">
        <v>100</v>
      </c>
      <c r="AK43" t="s">
        <v>100</v>
      </c>
      <c r="AL43" t="s">
        <v>100</v>
      </c>
      <c r="AM43" t="s">
        <v>100</v>
      </c>
      <c r="AN43" t="s">
        <v>100</v>
      </c>
      <c r="AO43" t="s">
        <v>100</v>
      </c>
      <c r="AP43" t="s">
        <v>100</v>
      </c>
      <c r="AQ43" t="s">
        <v>100</v>
      </c>
      <c r="AR43" t="s">
        <v>100</v>
      </c>
      <c r="AS43" t="s">
        <v>100</v>
      </c>
      <c r="AT43" t="s">
        <v>648</v>
      </c>
      <c r="AU43" t="s">
        <v>105</v>
      </c>
      <c r="AV43" t="s">
        <v>105</v>
      </c>
      <c r="AW43" t="s">
        <v>100</v>
      </c>
      <c r="AX43" t="s">
        <v>100</v>
      </c>
      <c r="AY43" t="s">
        <v>100</v>
      </c>
      <c r="AZ43" t="s">
        <v>100</v>
      </c>
      <c r="BA43" t="s">
        <v>100</v>
      </c>
      <c r="BB43" t="s">
        <v>100</v>
      </c>
      <c r="BC43" t="s">
        <v>100</v>
      </c>
      <c r="BD43" t="s">
        <v>100</v>
      </c>
      <c r="BE43" t="s">
        <v>100</v>
      </c>
      <c r="BF43" t="s">
        <v>100</v>
      </c>
      <c r="BG43" t="s">
        <v>100</v>
      </c>
      <c r="BH43" t="s">
        <v>100</v>
      </c>
      <c r="BI43" t="s">
        <v>100</v>
      </c>
      <c r="BJ43" t="s">
        <v>100</v>
      </c>
      <c r="BK43" t="s">
        <v>100</v>
      </c>
      <c r="BL43" t="s">
        <v>100</v>
      </c>
      <c r="BM43" t="s">
        <v>100</v>
      </c>
      <c r="BN43" t="s">
        <v>100</v>
      </c>
      <c r="BO43" t="s">
        <v>100</v>
      </c>
      <c r="BP43" t="s">
        <v>100</v>
      </c>
      <c r="BQ43" t="s">
        <v>100</v>
      </c>
      <c r="BR43" t="s">
        <v>100</v>
      </c>
      <c r="BS43" t="s">
        <v>100</v>
      </c>
      <c r="BT43" t="s">
        <v>100</v>
      </c>
      <c r="BU43" t="s">
        <v>100</v>
      </c>
      <c r="BV43" t="s">
        <v>100</v>
      </c>
      <c r="BW43" t="s">
        <v>100</v>
      </c>
      <c r="BX43" t="s">
        <v>100</v>
      </c>
      <c r="BY43" t="s">
        <v>100</v>
      </c>
      <c r="BZ43" t="s">
        <v>100</v>
      </c>
      <c r="CA43" t="s">
        <v>100</v>
      </c>
      <c r="CB43" t="s">
        <v>100</v>
      </c>
      <c r="CC43" t="s">
        <v>100</v>
      </c>
      <c r="CD43" t="s">
        <v>100</v>
      </c>
      <c r="CE43" t="s">
        <v>106</v>
      </c>
      <c r="CF43" t="s">
        <v>388</v>
      </c>
      <c r="CG43" t="s">
        <v>100</v>
      </c>
      <c r="CH43" t="s">
        <v>100</v>
      </c>
      <c r="CI43" s="3">
        <v>46167</v>
      </c>
      <c r="CJ43" s="3">
        <v>46175</v>
      </c>
      <c r="CK43" t="s">
        <v>105</v>
      </c>
      <c r="CL43" t="s">
        <v>105</v>
      </c>
    </row>
    <row r="44" spans="1:90">
      <c r="A44" t="s">
        <v>425</v>
      </c>
      <c r="B44" t="s">
        <v>95</v>
      </c>
      <c r="C44" t="s">
        <v>95</v>
      </c>
      <c r="D44" t="s">
        <v>95</v>
      </c>
      <c r="E44" t="s">
        <v>95</v>
      </c>
      <c r="F44" t="s">
        <v>95</v>
      </c>
      <c r="G44" t="s">
        <v>95</v>
      </c>
      <c r="H44" t="s">
        <v>95</v>
      </c>
      <c r="I44" t="s">
        <v>95</v>
      </c>
      <c r="J44" t="s">
        <v>95</v>
      </c>
      <c r="K44" t="s">
        <v>95</v>
      </c>
      <c r="L44" t="s">
        <v>95</v>
      </c>
      <c r="M44" t="s">
        <v>95</v>
      </c>
      <c r="N44" t="s">
        <v>95</v>
      </c>
      <c r="O44" t="s">
        <v>95</v>
      </c>
      <c r="P44" t="s">
        <v>95</v>
      </c>
      <c r="Q44" t="s">
        <v>95</v>
      </c>
      <c r="R44" t="s">
        <v>95</v>
      </c>
      <c r="S44" t="s">
        <v>95</v>
      </c>
      <c r="T44" t="s">
        <v>95</v>
      </c>
      <c r="U44" t="s">
        <v>95</v>
      </c>
      <c r="V44" t="s">
        <v>100</v>
      </c>
      <c r="W44" t="s">
        <v>100</v>
      </c>
      <c r="X44" t="s">
        <v>100</v>
      </c>
      <c r="Y44" t="s">
        <v>100</v>
      </c>
      <c r="Z44" t="s">
        <v>100</v>
      </c>
      <c r="AA44" t="s">
        <v>100</v>
      </c>
      <c r="AB44" t="s">
        <v>100</v>
      </c>
      <c r="AC44" t="s">
        <v>100</v>
      </c>
      <c r="AD44" t="s">
        <v>100</v>
      </c>
      <c r="AE44" t="s">
        <v>100</v>
      </c>
      <c r="AF44" t="s">
        <v>100</v>
      </c>
      <c r="AG44" t="s">
        <v>100</v>
      </c>
      <c r="AH44" t="s">
        <v>100</v>
      </c>
      <c r="AI44" t="s">
        <v>100</v>
      </c>
      <c r="AJ44" t="s">
        <v>100</v>
      </c>
      <c r="AK44" t="s">
        <v>100</v>
      </c>
      <c r="AL44" t="s">
        <v>100</v>
      </c>
      <c r="AM44" t="s">
        <v>100</v>
      </c>
      <c r="AN44" t="s">
        <v>100</v>
      </c>
      <c r="AO44" t="s">
        <v>100</v>
      </c>
      <c r="AP44" t="s">
        <v>100</v>
      </c>
      <c r="AQ44" t="s">
        <v>100</v>
      </c>
      <c r="AR44" t="s">
        <v>100</v>
      </c>
      <c r="AS44" t="s">
        <v>100</v>
      </c>
      <c r="AT44" t="s">
        <v>100</v>
      </c>
      <c r="AU44" t="s">
        <v>100</v>
      </c>
      <c r="AV44" t="s">
        <v>100</v>
      </c>
      <c r="AW44" t="s">
        <v>100</v>
      </c>
      <c r="AX44" t="s">
        <v>100</v>
      </c>
      <c r="AY44" t="s">
        <v>100</v>
      </c>
      <c r="AZ44" t="s">
        <v>100</v>
      </c>
      <c r="BA44" t="s">
        <v>100</v>
      </c>
      <c r="BB44" t="s">
        <v>100</v>
      </c>
      <c r="BC44" t="s">
        <v>100</v>
      </c>
      <c r="BD44" t="s">
        <v>100</v>
      </c>
      <c r="BE44" t="s">
        <v>100</v>
      </c>
      <c r="BF44" t="s">
        <v>100</v>
      </c>
      <c r="BG44" t="s">
        <v>100</v>
      </c>
      <c r="BH44" t="s">
        <v>100</v>
      </c>
      <c r="BI44" t="s">
        <v>100</v>
      </c>
      <c r="BJ44" t="s">
        <v>100</v>
      </c>
      <c r="BK44" t="s">
        <v>100</v>
      </c>
      <c r="BL44" t="s">
        <v>100</v>
      </c>
      <c r="BM44" t="s">
        <v>100</v>
      </c>
      <c r="BN44" t="s">
        <v>100</v>
      </c>
      <c r="BO44" t="s">
        <v>100</v>
      </c>
      <c r="BP44" t="s">
        <v>100</v>
      </c>
      <c r="BQ44" t="s">
        <v>100</v>
      </c>
      <c r="BR44" t="s">
        <v>100</v>
      </c>
      <c r="BS44" t="s">
        <v>100</v>
      </c>
      <c r="BT44" t="s">
        <v>100</v>
      </c>
      <c r="BU44" t="s">
        <v>100</v>
      </c>
      <c r="BV44" t="s">
        <v>100</v>
      </c>
      <c r="BW44" t="s">
        <v>100</v>
      </c>
      <c r="BX44" t="s">
        <v>100</v>
      </c>
      <c r="BY44" t="s">
        <v>100</v>
      </c>
      <c r="BZ44" t="s">
        <v>100</v>
      </c>
      <c r="CA44" t="s">
        <v>100</v>
      </c>
      <c r="CB44" t="s">
        <v>100</v>
      </c>
      <c r="CC44" t="s">
        <v>100</v>
      </c>
      <c r="CD44" t="s">
        <v>426</v>
      </c>
      <c r="CE44" t="s">
        <v>106</v>
      </c>
      <c r="CF44" t="s">
        <v>388</v>
      </c>
      <c r="CG44" t="s">
        <v>100</v>
      </c>
      <c r="CH44" t="s">
        <v>100</v>
      </c>
      <c r="CI44" s="3" t="s">
        <v>100</v>
      </c>
      <c r="CJ44" s="3" t="s">
        <v>100</v>
      </c>
      <c r="CK44" t="s">
        <v>106</v>
      </c>
      <c r="CL44" t="s">
        <v>106</v>
      </c>
    </row>
    <row r="45" spans="1:90">
      <c r="A45" t="s">
        <v>427</v>
      </c>
      <c r="B45" t="s">
        <v>95</v>
      </c>
      <c r="C45" t="s">
        <v>95</v>
      </c>
      <c r="D45" t="s">
        <v>95</v>
      </c>
      <c r="E45" t="s">
        <v>95</v>
      </c>
      <c r="F45" t="s">
        <v>95</v>
      </c>
      <c r="G45" t="s">
        <v>95</v>
      </c>
      <c r="H45" t="s">
        <v>95</v>
      </c>
      <c r="I45" t="s">
        <v>95</v>
      </c>
      <c r="J45" t="s">
        <v>95</v>
      </c>
      <c r="K45" t="s">
        <v>95</v>
      </c>
      <c r="L45" t="s">
        <v>95</v>
      </c>
      <c r="M45" t="s">
        <v>95</v>
      </c>
      <c r="N45" t="s">
        <v>95</v>
      </c>
      <c r="O45" t="s">
        <v>95</v>
      </c>
      <c r="P45" t="s">
        <v>95</v>
      </c>
      <c r="Q45" t="s">
        <v>95</v>
      </c>
      <c r="R45" t="s">
        <v>95</v>
      </c>
      <c r="S45" t="s">
        <v>95</v>
      </c>
      <c r="T45" t="s">
        <v>95</v>
      </c>
      <c r="U45" t="s">
        <v>95</v>
      </c>
      <c r="V45" t="s">
        <v>100</v>
      </c>
      <c r="W45" t="s">
        <v>100</v>
      </c>
      <c r="X45" t="s">
        <v>100</v>
      </c>
      <c r="Y45" t="s">
        <v>100</v>
      </c>
      <c r="Z45" t="s">
        <v>100</v>
      </c>
      <c r="AA45" t="s">
        <v>100</v>
      </c>
      <c r="AB45" t="s">
        <v>100</v>
      </c>
      <c r="AC45" t="s">
        <v>100</v>
      </c>
      <c r="AD45" t="s">
        <v>100</v>
      </c>
      <c r="AE45" t="s">
        <v>100</v>
      </c>
      <c r="AF45" t="s">
        <v>100</v>
      </c>
      <c r="AG45" t="s">
        <v>100</v>
      </c>
      <c r="AH45" t="s">
        <v>100</v>
      </c>
      <c r="AI45" t="s">
        <v>100</v>
      </c>
      <c r="AJ45" t="s">
        <v>100</v>
      </c>
      <c r="AK45" t="s">
        <v>100</v>
      </c>
      <c r="AL45" t="s">
        <v>100</v>
      </c>
      <c r="AM45" t="s">
        <v>100</v>
      </c>
      <c r="AN45" t="s">
        <v>100</v>
      </c>
      <c r="AO45" t="s">
        <v>100</v>
      </c>
      <c r="AP45" t="s">
        <v>100</v>
      </c>
      <c r="AQ45" t="s">
        <v>100</v>
      </c>
      <c r="AR45" t="s">
        <v>100</v>
      </c>
      <c r="AS45" t="s">
        <v>100</v>
      </c>
      <c r="AT45" t="s">
        <v>100</v>
      </c>
      <c r="AU45" t="s">
        <v>100</v>
      </c>
      <c r="AV45" t="s">
        <v>100</v>
      </c>
      <c r="AW45" t="s">
        <v>100</v>
      </c>
      <c r="AX45" t="s">
        <v>100</v>
      </c>
      <c r="AY45" t="s">
        <v>100</v>
      </c>
      <c r="AZ45" t="s">
        <v>100</v>
      </c>
      <c r="BA45" t="s">
        <v>100</v>
      </c>
      <c r="BB45" t="s">
        <v>100</v>
      </c>
      <c r="BC45" t="s">
        <v>100</v>
      </c>
      <c r="BD45" t="s">
        <v>100</v>
      </c>
      <c r="BE45" t="s">
        <v>100</v>
      </c>
      <c r="BF45" t="s">
        <v>100</v>
      </c>
      <c r="BG45" t="s">
        <v>100</v>
      </c>
      <c r="BH45" t="s">
        <v>100</v>
      </c>
      <c r="BI45" t="s">
        <v>100</v>
      </c>
      <c r="BJ45" t="s">
        <v>100</v>
      </c>
      <c r="BK45" t="s">
        <v>100</v>
      </c>
      <c r="BL45" t="s">
        <v>100</v>
      </c>
      <c r="BM45" t="s">
        <v>100</v>
      </c>
      <c r="BN45" t="s">
        <v>100</v>
      </c>
      <c r="BO45" t="s">
        <v>100</v>
      </c>
      <c r="BP45" t="s">
        <v>100</v>
      </c>
      <c r="BQ45" t="s">
        <v>100</v>
      </c>
      <c r="BR45" t="s">
        <v>100</v>
      </c>
      <c r="BS45" t="s">
        <v>100</v>
      </c>
      <c r="BT45" t="s">
        <v>100</v>
      </c>
      <c r="BU45" t="s">
        <v>100</v>
      </c>
      <c r="BV45" t="s">
        <v>100</v>
      </c>
      <c r="BW45" t="s">
        <v>100</v>
      </c>
      <c r="BX45" t="s">
        <v>100</v>
      </c>
      <c r="BY45" t="s">
        <v>100</v>
      </c>
      <c r="BZ45" t="s">
        <v>100</v>
      </c>
      <c r="CA45" t="s">
        <v>100</v>
      </c>
      <c r="CB45" t="s">
        <v>100</v>
      </c>
      <c r="CC45" t="s">
        <v>100</v>
      </c>
      <c r="CD45" t="s">
        <v>428</v>
      </c>
      <c r="CE45" t="s">
        <v>106</v>
      </c>
      <c r="CF45" t="s">
        <v>388</v>
      </c>
      <c r="CG45" t="s">
        <v>100</v>
      </c>
      <c r="CH45" t="s">
        <v>100</v>
      </c>
      <c r="CI45" s="3">
        <v>46162</v>
      </c>
      <c r="CJ45" s="3">
        <v>46170</v>
      </c>
      <c r="CK45" t="s">
        <v>105</v>
      </c>
      <c r="CL45" t="s">
        <v>105</v>
      </c>
    </row>
    <row r="46" spans="1:90">
      <c r="A46" t="s">
        <v>429</v>
      </c>
      <c r="B46" t="s">
        <v>95</v>
      </c>
      <c r="C46" t="s">
        <v>95</v>
      </c>
      <c r="D46" t="s">
        <v>95</v>
      </c>
      <c r="E46" t="s">
        <v>95</v>
      </c>
      <c r="F46" t="s">
        <v>95</v>
      </c>
      <c r="G46" t="s">
        <v>95</v>
      </c>
      <c r="H46" t="s">
        <v>95</v>
      </c>
      <c r="I46" t="s">
        <v>95</v>
      </c>
      <c r="J46" t="s">
        <v>95</v>
      </c>
      <c r="K46" t="s">
        <v>95</v>
      </c>
      <c r="L46" t="s">
        <v>95</v>
      </c>
      <c r="M46" t="s">
        <v>95</v>
      </c>
      <c r="N46" t="s">
        <v>95</v>
      </c>
      <c r="O46" t="s">
        <v>95</v>
      </c>
      <c r="P46" t="s">
        <v>95</v>
      </c>
      <c r="Q46" t="s">
        <v>95</v>
      </c>
      <c r="R46" t="s">
        <v>95</v>
      </c>
      <c r="S46" t="s">
        <v>95</v>
      </c>
      <c r="T46" t="s">
        <v>95</v>
      </c>
      <c r="U46" t="s">
        <v>95</v>
      </c>
      <c r="V46" t="s">
        <v>100</v>
      </c>
      <c r="W46" t="s">
        <v>100</v>
      </c>
      <c r="X46" t="s">
        <v>100</v>
      </c>
      <c r="Y46" t="s">
        <v>100</v>
      </c>
      <c r="Z46" t="s">
        <v>100</v>
      </c>
      <c r="AA46" t="s">
        <v>100</v>
      </c>
      <c r="AB46" t="s">
        <v>100</v>
      </c>
      <c r="AC46" t="s">
        <v>100</v>
      </c>
      <c r="AD46" t="s">
        <v>100</v>
      </c>
      <c r="AE46" t="s">
        <v>100</v>
      </c>
      <c r="AF46" t="s">
        <v>100</v>
      </c>
      <c r="AG46" t="s">
        <v>100</v>
      </c>
      <c r="AH46" t="s">
        <v>100</v>
      </c>
      <c r="AI46" t="s">
        <v>100</v>
      </c>
      <c r="AJ46" t="s">
        <v>100</v>
      </c>
      <c r="AK46" t="s">
        <v>100</v>
      </c>
      <c r="AL46" t="s">
        <v>100</v>
      </c>
      <c r="AM46" t="s">
        <v>100</v>
      </c>
      <c r="AN46" t="s">
        <v>100</v>
      </c>
      <c r="AO46" t="s">
        <v>100</v>
      </c>
      <c r="AP46" t="s">
        <v>100</v>
      </c>
      <c r="AQ46" t="s">
        <v>100</v>
      </c>
      <c r="AR46" t="s">
        <v>100</v>
      </c>
      <c r="AS46" t="s">
        <v>100</v>
      </c>
      <c r="AT46" t="s">
        <v>100</v>
      </c>
      <c r="AU46" t="s">
        <v>100</v>
      </c>
      <c r="AV46" t="s">
        <v>100</v>
      </c>
      <c r="AW46" t="s">
        <v>100</v>
      </c>
      <c r="AX46" t="s">
        <v>100</v>
      </c>
      <c r="AY46" t="s">
        <v>100</v>
      </c>
      <c r="AZ46" t="s">
        <v>100</v>
      </c>
      <c r="BA46" t="s">
        <v>100</v>
      </c>
      <c r="BB46" t="s">
        <v>100</v>
      </c>
      <c r="BC46" t="s">
        <v>100</v>
      </c>
      <c r="BD46" t="s">
        <v>100</v>
      </c>
      <c r="BE46" t="s">
        <v>100</v>
      </c>
      <c r="BF46" t="s">
        <v>100</v>
      </c>
      <c r="BG46" t="s">
        <v>100</v>
      </c>
      <c r="BH46" t="s">
        <v>100</v>
      </c>
      <c r="BI46" t="s">
        <v>100</v>
      </c>
      <c r="BJ46" t="s">
        <v>100</v>
      </c>
      <c r="BK46" t="s">
        <v>100</v>
      </c>
      <c r="BL46" t="s">
        <v>100</v>
      </c>
      <c r="BM46" t="s">
        <v>100</v>
      </c>
      <c r="BN46" t="s">
        <v>100</v>
      </c>
      <c r="BO46" t="s">
        <v>100</v>
      </c>
      <c r="BP46" t="s">
        <v>100</v>
      </c>
      <c r="BQ46" t="s">
        <v>100</v>
      </c>
      <c r="BR46" t="s">
        <v>100</v>
      </c>
      <c r="BS46" t="s">
        <v>100</v>
      </c>
      <c r="BT46" t="s">
        <v>100</v>
      </c>
      <c r="BU46" t="s">
        <v>100</v>
      </c>
      <c r="BV46" t="s">
        <v>100</v>
      </c>
      <c r="BW46" t="s">
        <v>100</v>
      </c>
      <c r="BX46" t="s">
        <v>100</v>
      </c>
      <c r="BY46" t="s">
        <v>100</v>
      </c>
      <c r="BZ46" t="s">
        <v>100</v>
      </c>
      <c r="CA46" t="s">
        <v>100</v>
      </c>
      <c r="CB46" t="s">
        <v>100</v>
      </c>
      <c r="CC46" t="s">
        <v>100</v>
      </c>
      <c r="CD46" t="s">
        <v>430</v>
      </c>
      <c r="CE46" t="s">
        <v>106</v>
      </c>
      <c r="CF46" t="s">
        <v>388</v>
      </c>
      <c r="CG46" t="s">
        <v>100</v>
      </c>
      <c r="CH46" t="s">
        <v>100</v>
      </c>
      <c r="CI46" s="3">
        <v>46163</v>
      </c>
      <c r="CJ46" s="3">
        <v>46183</v>
      </c>
      <c r="CK46" t="s">
        <v>106</v>
      </c>
      <c r="CL46" t="s">
        <v>106</v>
      </c>
    </row>
    <row r="47" spans="1:90">
      <c r="A47" t="s">
        <v>431</v>
      </c>
      <c r="B47" t="s">
        <v>95</v>
      </c>
      <c r="C47" t="s">
        <v>95</v>
      </c>
      <c r="D47" t="s">
        <v>95</v>
      </c>
      <c r="E47" t="s">
        <v>95</v>
      </c>
      <c r="F47" t="s">
        <v>95</v>
      </c>
      <c r="G47" t="s">
        <v>95</v>
      </c>
      <c r="H47" t="s">
        <v>95</v>
      </c>
      <c r="I47" t="s">
        <v>95</v>
      </c>
      <c r="J47" t="s">
        <v>95</v>
      </c>
      <c r="K47" t="s">
        <v>95</v>
      </c>
      <c r="L47" t="s">
        <v>95</v>
      </c>
      <c r="M47" t="s">
        <v>96</v>
      </c>
      <c r="N47" t="s">
        <v>95</v>
      </c>
      <c r="O47" t="s">
        <v>95</v>
      </c>
      <c r="P47" t="s">
        <v>95</v>
      </c>
      <c r="Q47" t="s">
        <v>95</v>
      </c>
      <c r="R47" t="s">
        <v>95</v>
      </c>
      <c r="S47" t="s">
        <v>95</v>
      </c>
      <c r="T47" t="s">
        <v>95</v>
      </c>
      <c r="U47" t="s">
        <v>95</v>
      </c>
      <c r="V47" t="s">
        <v>100</v>
      </c>
      <c r="W47" t="s">
        <v>100</v>
      </c>
      <c r="X47" t="s">
        <v>100</v>
      </c>
      <c r="Y47" t="s">
        <v>100</v>
      </c>
      <c r="Z47" t="s">
        <v>100</v>
      </c>
      <c r="AA47" t="s">
        <v>100</v>
      </c>
      <c r="AB47" t="s">
        <v>100</v>
      </c>
      <c r="AC47" t="s">
        <v>100</v>
      </c>
      <c r="AD47" t="s">
        <v>100</v>
      </c>
      <c r="AE47" t="s">
        <v>100</v>
      </c>
      <c r="AF47" t="s">
        <v>100</v>
      </c>
      <c r="AG47" t="s">
        <v>100</v>
      </c>
      <c r="AH47" t="s">
        <v>100</v>
      </c>
      <c r="AI47" t="s">
        <v>100</v>
      </c>
      <c r="AJ47" t="s">
        <v>100</v>
      </c>
      <c r="AK47" t="s">
        <v>100</v>
      </c>
      <c r="AL47" t="s">
        <v>100</v>
      </c>
      <c r="AM47" t="s">
        <v>100</v>
      </c>
      <c r="AN47" t="s">
        <v>100</v>
      </c>
      <c r="AO47" t="s">
        <v>100</v>
      </c>
      <c r="AP47" t="s">
        <v>100</v>
      </c>
      <c r="AQ47" t="s">
        <v>100</v>
      </c>
      <c r="AR47" t="s">
        <v>100</v>
      </c>
      <c r="AS47" t="s">
        <v>100</v>
      </c>
      <c r="AT47" t="s">
        <v>100</v>
      </c>
      <c r="AU47" t="s">
        <v>100</v>
      </c>
      <c r="AV47" t="s">
        <v>100</v>
      </c>
      <c r="AW47" t="s">
        <v>100</v>
      </c>
      <c r="AX47" t="s">
        <v>100</v>
      </c>
      <c r="AY47" t="s">
        <v>100</v>
      </c>
      <c r="AZ47" t="s">
        <v>100</v>
      </c>
      <c r="BA47" t="s">
        <v>100</v>
      </c>
      <c r="BB47" t="s">
        <v>100</v>
      </c>
      <c r="BC47" t="s">
        <v>648</v>
      </c>
      <c r="BD47" t="s">
        <v>105</v>
      </c>
      <c r="BE47" t="s">
        <v>105</v>
      </c>
      <c r="BF47" t="s">
        <v>100</v>
      </c>
      <c r="BG47" t="s">
        <v>100</v>
      </c>
      <c r="BH47" t="s">
        <v>100</v>
      </c>
      <c r="BI47" t="s">
        <v>100</v>
      </c>
      <c r="BJ47" t="s">
        <v>100</v>
      </c>
      <c r="BK47" t="s">
        <v>100</v>
      </c>
      <c r="BL47" t="s">
        <v>100</v>
      </c>
      <c r="BM47" t="s">
        <v>100</v>
      </c>
      <c r="BN47" t="s">
        <v>100</v>
      </c>
      <c r="BO47" t="s">
        <v>100</v>
      </c>
      <c r="BP47" t="s">
        <v>100</v>
      </c>
      <c r="BQ47" t="s">
        <v>100</v>
      </c>
      <c r="BR47" t="s">
        <v>100</v>
      </c>
      <c r="BS47" t="s">
        <v>100</v>
      </c>
      <c r="BT47" t="s">
        <v>100</v>
      </c>
      <c r="BU47" t="s">
        <v>100</v>
      </c>
      <c r="BV47" t="s">
        <v>100</v>
      </c>
      <c r="BW47" t="s">
        <v>100</v>
      </c>
      <c r="BX47" t="s">
        <v>100</v>
      </c>
      <c r="BY47" t="s">
        <v>100</v>
      </c>
      <c r="BZ47" t="s">
        <v>100</v>
      </c>
      <c r="CA47" t="s">
        <v>100</v>
      </c>
      <c r="CB47" t="s">
        <v>100</v>
      </c>
      <c r="CC47" t="s">
        <v>100</v>
      </c>
      <c r="CD47" t="s">
        <v>100</v>
      </c>
      <c r="CE47" t="s">
        <v>106</v>
      </c>
      <c r="CF47" t="s">
        <v>388</v>
      </c>
      <c r="CG47" t="s">
        <v>100</v>
      </c>
      <c r="CH47" t="s">
        <v>100</v>
      </c>
      <c r="CI47" s="3">
        <v>46163</v>
      </c>
      <c r="CJ47" s="3">
        <v>46168</v>
      </c>
      <c r="CK47" t="s">
        <v>106</v>
      </c>
      <c r="CL47" t="s">
        <v>106</v>
      </c>
    </row>
    <row r="48" spans="1:90">
      <c r="A48" t="s">
        <v>432</v>
      </c>
      <c r="B48" t="s">
        <v>95</v>
      </c>
      <c r="C48" t="s">
        <v>95</v>
      </c>
      <c r="D48" t="s">
        <v>95</v>
      </c>
      <c r="E48" t="s">
        <v>95</v>
      </c>
      <c r="F48" t="s">
        <v>95</v>
      </c>
      <c r="G48" t="s">
        <v>95</v>
      </c>
      <c r="H48" t="s">
        <v>95</v>
      </c>
      <c r="I48" t="s">
        <v>95</v>
      </c>
      <c r="J48" t="s">
        <v>96</v>
      </c>
      <c r="K48" t="s">
        <v>95</v>
      </c>
      <c r="L48" t="s">
        <v>95</v>
      </c>
      <c r="M48" t="s">
        <v>96</v>
      </c>
      <c r="N48" t="s">
        <v>95</v>
      </c>
      <c r="O48" t="s">
        <v>95</v>
      </c>
      <c r="P48" t="s">
        <v>95</v>
      </c>
      <c r="Q48" t="s">
        <v>95</v>
      </c>
      <c r="R48" t="s">
        <v>95</v>
      </c>
      <c r="S48" t="s">
        <v>95</v>
      </c>
      <c r="T48" t="s">
        <v>95</v>
      </c>
      <c r="U48" t="s">
        <v>96</v>
      </c>
      <c r="V48" t="s">
        <v>100</v>
      </c>
      <c r="W48" t="s">
        <v>100</v>
      </c>
      <c r="X48" t="s">
        <v>100</v>
      </c>
      <c r="Y48" t="s">
        <v>100</v>
      </c>
      <c r="Z48" t="s">
        <v>100</v>
      </c>
      <c r="AA48" t="s">
        <v>100</v>
      </c>
      <c r="AB48" t="s">
        <v>100</v>
      </c>
      <c r="AC48" t="s">
        <v>100</v>
      </c>
      <c r="AD48" t="s">
        <v>100</v>
      </c>
      <c r="AE48" t="s">
        <v>100</v>
      </c>
      <c r="AF48" t="s">
        <v>100</v>
      </c>
      <c r="AG48" t="s">
        <v>100</v>
      </c>
      <c r="AH48" t="s">
        <v>100</v>
      </c>
      <c r="AI48" t="s">
        <v>100</v>
      </c>
      <c r="AJ48" t="s">
        <v>100</v>
      </c>
      <c r="AK48" t="s">
        <v>100</v>
      </c>
      <c r="AL48" t="s">
        <v>100</v>
      </c>
      <c r="AM48" t="s">
        <v>100</v>
      </c>
      <c r="AN48" t="s">
        <v>100</v>
      </c>
      <c r="AO48" t="s">
        <v>100</v>
      </c>
      <c r="AP48" t="s">
        <v>100</v>
      </c>
      <c r="AQ48" t="s">
        <v>100</v>
      </c>
      <c r="AR48" t="s">
        <v>100</v>
      </c>
      <c r="AS48" t="s">
        <v>100</v>
      </c>
      <c r="AT48" t="s">
        <v>648</v>
      </c>
      <c r="AU48" t="s">
        <v>105</v>
      </c>
      <c r="AV48" t="s">
        <v>105</v>
      </c>
      <c r="AW48" t="s">
        <v>100</v>
      </c>
      <c r="AX48" t="s">
        <v>100</v>
      </c>
      <c r="AY48" t="s">
        <v>100</v>
      </c>
      <c r="AZ48" t="s">
        <v>100</v>
      </c>
      <c r="BA48" t="s">
        <v>100</v>
      </c>
      <c r="BB48" t="s">
        <v>100</v>
      </c>
      <c r="BC48" t="s">
        <v>648</v>
      </c>
      <c r="BD48" t="s">
        <v>105</v>
      </c>
      <c r="BE48" t="s">
        <v>105</v>
      </c>
      <c r="BF48" t="s">
        <v>100</v>
      </c>
      <c r="BG48" t="s">
        <v>100</v>
      </c>
      <c r="BH48" t="s">
        <v>100</v>
      </c>
      <c r="BI48" t="s">
        <v>100</v>
      </c>
      <c r="BJ48" t="s">
        <v>100</v>
      </c>
      <c r="BK48" t="s">
        <v>100</v>
      </c>
      <c r="BL48" t="s">
        <v>100</v>
      </c>
      <c r="BM48" t="s">
        <v>100</v>
      </c>
      <c r="BN48" t="s">
        <v>100</v>
      </c>
      <c r="BO48" t="s">
        <v>100</v>
      </c>
      <c r="BP48" t="s">
        <v>100</v>
      </c>
      <c r="BQ48" t="s">
        <v>100</v>
      </c>
      <c r="BR48" t="s">
        <v>100</v>
      </c>
      <c r="BS48" t="s">
        <v>100</v>
      </c>
      <c r="BT48" t="s">
        <v>100</v>
      </c>
      <c r="BU48" t="s">
        <v>100</v>
      </c>
      <c r="BV48" t="s">
        <v>100</v>
      </c>
      <c r="BW48" t="s">
        <v>100</v>
      </c>
      <c r="BX48" t="s">
        <v>100</v>
      </c>
      <c r="BY48" t="s">
        <v>100</v>
      </c>
      <c r="BZ48" t="s">
        <v>100</v>
      </c>
      <c r="CA48" t="s">
        <v>100</v>
      </c>
      <c r="CB48" t="s">
        <v>100</v>
      </c>
      <c r="CC48" t="s">
        <v>100</v>
      </c>
      <c r="CD48" t="s">
        <v>433</v>
      </c>
      <c r="CE48" t="s">
        <v>106</v>
      </c>
      <c r="CF48" t="s">
        <v>388</v>
      </c>
      <c r="CG48" t="s">
        <v>100</v>
      </c>
      <c r="CH48" t="s">
        <v>100</v>
      </c>
      <c r="CI48" s="3">
        <v>46162</v>
      </c>
      <c r="CJ48" s="3">
        <v>46163</v>
      </c>
      <c r="CK48" t="s">
        <v>106</v>
      </c>
      <c r="CL48" t="s">
        <v>106</v>
      </c>
    </row>
    <row r="49" spans="1:90">
      <c r="A49" t="s">
        <v>434</v>
      </c>
      <c r="B49" t="s">
        <v>95</v>
      </c>
      <c r="C49" t="s">
        <v>95</v>
      </c>
      <c r="D49" t="s">
        <v>96</v>
      </c>
      <c r="E49" t="s">
        <v>95</v>
      </c>
      <c r="F49" t="s">
        <v>96</v>
      </c>
      <c r="G49" t="s">
        <v>96</v>
      </c>
      <c r="H49" t="s">
        <v>96</v>
      </c>
      <c r="I49" t="s">
        <v>96</v>
      </c>
      <c r="J49" t="s">
        <v>96</v>
      </c>
      <c r="K49" t="s">
        <v>95</v>
      </c>
      <c r="L49" t="s">
        <v>95</v>
      </c>
      <c r="M49" t="s">
        <v>96</v>
      </c>
      <c r="N49" t="s">
        <v>95</v>
      </c>
      <c r="O49" t="s">
        <v>96</v>
      </c>
      <c r="P49" t="s">
        <v>95</v>
      </c>
      <c r="Q49" t="s">
        <v>95</v>
      </c>
      <c r="R49" t="s">
        <v>96</v>
      </c>
      <c r="S49" t="s">
        <v>95</v>
      </c>
      <c r="T49" t="s">
        <v>96</v>
      </c>
      <c r="U49" t="s">
        <v>96</v>
      </c>
      <c r="V49" t="s">
        <v>100</v>
      </c>
      <c r="W49" t="s">
        <v>100</v>
      </c>
      <c r="X49" t="s">
        <v>100</v>
      </c>
      <c r="Y49" t="s">
        <v>100</v>
      </c>
      <c r="Z49" t="s">
        <v>100</v>
      </c>
      <c r="AA49" t="s">
        <v>100</v>
      </c>
      <c r="AB49" t="s">
        <v>100</v>
      </c>
      <c r="AC49" t="s">
        <v>100</v>
      </c>
      <c r="AD49" t="s">
        <v>100</v>
      </c>
      <c r="AE49" t="s">
        <v>100</v>
      </c>
      <c r="AF49" t="s">
        <v>100</v>
      </c>
      <c r="AG49" t="s">
        <v>100</v>
      </c>
      <c r="AH49" t="s">
        <v>648</v>
      </c>
      <c r="AI49" t="s">
        <v>106</v>
      </c>
      <c r="AJ49" t="s">
        <v>105</v>
      </c>
      <c r="AK49" t="s">
        <v>648</v>
      </c>
      <c r="AL49" t="s">
        <v>106</v>
      </c>
      <c r="AM49" t="s">
        <v>105</v>
      </c>
      <c r="AN49" t="s">
        <v>387</v>
      </c>
      <c r="AO49" t="s">
        <v>106</v>
      </c>
      <c r="AP49" t="s">
        <v>105</v>
      </c>
      <c r="AQ49" t="s">
        <v>387</v>
      </c>
      <c r="AR49" t="s">
        <v>106</v>
      </c>
      <c r="AS49" t="s">
        <v>105</v>
      </c>
      <c r="AT49" t="s">
        <v>648</v>
      </c>
      <c r="AU49" t="s">
        <v>106</v>
      </c>
      <c r="AV49" t="s">
        <v>105</v>
      </c>
      <c r="AW49" t="s">
        <v>100</v>
      </c>
      <c r="AX49" t="s">
        <v>100</v>
      </c>
      <c r="AY49" t="s">
        <v>100</v>
      </c>
      <c r="AZ49" t="s">
        <v>100</v>
      </c>
      <c r="BA49" t="s">
        <v>100</v>
      </c>
      <c r="BB49" t="s">
        <v>100</v>
      </c>
      <c r="BC49" t="s">
        <v>648</v>
      </c>
      <c r="BD49" t="s">
        <v>106</v>
      </c>
      <c r="BE49" t="s">
        <v>105</v>
      </c>
      <c r="BF49" t="s">
        <v>100</v>
      </c>
      <c r="BG49" t="s">
        <v>100</v>
      </c>
      <c r="BH49" t="s">
        <v>100</v>
      </c>
      <c r="BI49" t="s">
        <v>387</v>
      </c>
      <c r="BJ49" t="s">
        <v>106</v>
      </c>
      <c r="BK49" t="s">
        <v>105</v>
      </c>
      <c r="BL49" t="s">
        <v>100</v>
      </c>
      <c r="BM49" t="s">
        <v>100</v>
      </c>
      <c r="BN49" t="s">
        <v>100</v>
      </c>
      <c r="BO49" t="s">
        <v>100</v>
      </c>
      <c r="BP49" t="s">
        <v>100</v>
      </c>
      <c r="BQ49" t="s">
        <v>100</v>
      </c>
      <c r="BR49" t="s">
        <v>100</v>
      </c>
      <c r="BS49" t="s">
        <v>100</v>
      </c>
      <c r="BT49" t="s">
        <v>100</v>
      </c>
      <c r="BU49" t="s">
        <v>100</v>
      </c>
      <c r="BV49" t="s">
        <v>100</v>
      </c>
      <c r="BW49" t="s">
        <v>100</v>
      </c>
      <c r="BX49" t="s">
        <v>100</v>
      </c>
      <c r="BY49" t="s">
        <v>100</v>
      </c>
      <c r="BZ49" t="s">
        <v>100</v>
      </c>
      <c r="CA49" t="s">
        <v>100</v>
      </c>
      <c r="CB49" t="s">
        <v>100</v>
      </c>
      <c r="CC49" t="s">
        <v>100</v>
      </c>
      <c r="CD49" t="s">
        <v>100</v>
      </c>
      <c r="CE49" t="s">
        <v>106</v>
      </c>
      <c r="CF49" t="s">
        <v>388</v>
      </c>
      <c r="CG49" t="s">
        <v>100</v>
      </c>
      <c r="CH49" t="s">
        <v>100</v>
      </c>
      <c r="CI49" s="3">
        <v>46167</v>
      </c>
      <c r="CJ49" s="3">
        <v>46171</v>
      </c>
      <c r="CK49" t="s">
        <v>106</v>
      </c>
      <c r="CL49" t="s">
        <v>106</v>
      </c>
    </row>
    <row r="50" spans="1:90">
      <c r="A50" t="s">
        <v>435</v>
      </c>
      <c r="B50" t="s">
        <v>95</v>
      </c>
      <c r="C50" t="s">
        <v>95</v>
      </c>
      <c r="D50" t="s">
        <v>95</v>
      </c>
      <c r="E50" t="s">
        <v>95</v>
      </c>
      <c r="F50" t="s">
        <v>95</v>
      </c>
      <c r="G50" t="s">
        <v>95</v>
      </c>
      <c r="H50" t="s">
        <v>95</v>
      </c>
      <c r="I50" t="s">
        <v>95</v>
      </c>
      <c r="J50" t="s">
        <v>95</v>
      </c>
      <c r="K50" t="s">
        <v>95</v>
      </c>
      <c r="L50" t="s">
        <v>95</v>
      </c>
      <c r="M50" t="s">
        <v>95</v>
      </c>
      <c r="N50" t="s">
        <v>95</v>
      </c>
      <c r="O50" t="s">
        <v>95</v>
      </c>
      <c r="P50" t="s">
        <v>95</v>
      </c>
      <c r="Q50" t="s">
        <v>95</v>
      </c>
      <c r="R50" t="s">
        <v>95</v>
      </c>
      <c r="S50" t="s">
        <v>95</v>
      </c>
      <c r="T50" t="s">
        <v>95</v>
      </c>
      <c r="U50" t="s">
        <v>95</v>
      </c>
      <c r="V50" t="s">
        <v>100</v>
      </c>
      <c r="W50" t="s">
        <v>100</v>
      </c>
      <c r="X50" t="s">
        <v>100</v>
      </c>
      <c r="Y50" t="s">
        <v>100</v>
      </c>
      <c r="Z50" t="s">
        <v>100</v>
      </c>
      <c r="AA50" t="s">
        <v>100</v>
      </c>
      <c r="AB50" t="s">
        <v>100</v>
      </c>
      <c r="AC50" t="s">
        <v>100</v>
      </c>
      <c r="AD50" t="s">
        <v>100</v>
      </c>
      <c r="AE50" t="s">
        <v>100</v>
      </c>
      <c r="AF50" t="s">
        <v>100</v>
      </c>
      <c r="AG50" t="s">
        <v>100</v>
      </c>
      <c r="AH50" t="s">
        <v>100</v>
      </c>
      <c r="AI50" t="s">
        <v>100</v>
      </c>
      <c r="AJ50" t="s">
        <v>100</v>
      </c>
      <c r="AK50" t="s">
        <v>100</v>
      </c>
      <c r="AL50" t="s">
        <v>100</v>
      </c>
      <c r="AM50" t="s">
        <v>100</v>
      </c>
      <c r="AN50" t="s">
        <v>100</v>
      </c>
      <c r="AO50" t="s">
        <v>100</v>
      </c>
      <c r="AP50" t="s">
        <v>100</v>
      </c>
      <c r="AQ50" t="s">
        <v>100</v>
      </c>
      <c r="AR50" t="s">
        <v>100</v>
      </c>
      <c r="AS50" t="s">
        <v>100</v>
      </c>
      <c r="AT50" t="s">
        <v>100</v>
      </c>
      <c r="AU50" t="s">
        <v>100</v>
      </c>
      <c r="AV50" t="s">
        <v>100</v>
      </c>
      <c r="AW50" t="s">
        <v>100</v>
      </c>
      <c r="AX50" t="s">
        <v>100</v>
      </c>
      <c r="AY50" t="s">
        <v>100</v>
      </c>
      <c r="AZ50" t="s">
        <v>100</v>
      </c>
      <c r="BA50" t="s">
        <v>100</v>
      </c>
      <c r="BB50" t="s">
        <v>100</v>
      </c>
      <c r="BC50" t="s">
        <v>100</v>
      </c>
      <c r="BD50" t="s">
        <v>100</v>
      </c>
      <c r="BE50" t="s">
        <v>100</v>
      </c>
      <c r="BF50" t="s">
        <v>100</v>
      </c>
      <c r="BG50" t="s">
        <v>100</v>
      </c>
      <c r="BH50" t="s">
        <v>100</v>
      </c>
      <c r="BI50" t="s">
        <v>100</v>
      </c>
      <c r="BJ50" t="s">
        <v>100</v>
      </c>
      <c r="BK50" t="s">
        <v>100</v>
      </c>
      <c r="BL50" t="s">
        <v>100</v>
      </c>
      <c r="BM50" t="s">
        <v>100</v>
      </c>
      <c r="BN50" t="s">
        <v>100</v>
      </c>
      <c r="BO50" t="s">
        <v>100</v>
      </c>
      <c r="BP50" t="s">
        <v>100</v>
      </c>
      <c r="BQ50" t="s">
        <v>100</v>
      </c>
      <c r="BR50" t="s">
        <v>100</v>
      </c>
      <c r="BS50" t="s">
        <v>100</v>
      </c>
      <c r="BT50" t="s">
        <v>100</v>
      </c>
      <c r="BU50" t="s">
        <v>100</v>
      </c>
      <c r="BV50" t="s">
        <v>100</v>
      </c>
      <c r="BW50" t="s">
        <v>100</v>
      </c>
      <c r="BX50" t="s">
        <v>100</v>
      </c>
      <c r="BY50" t="s">
        <v>100</v>
      </c>
      <c r="BZ50" t="s">
        <v>100</v>
      </c>
      <c r="CA50" t="s">
        <v>100</v>
      </c>
      <c r="CB50" t="s">
        <v>100</v>
      </c>
      <c r="CC50" t="s">
        <v>100</v>
      </c>
      <c r="CD50" t="s">
        <v>100</v>
      </c>
      <c r="CE50" t="s">
        <v>106</v>
      </c>
      <c r="CF50" t="s">
        <v>388</v>
      </c>
      <c r="CG50" t="s">
        <v>100</v>
      </c>
      <c r="CH50" t="s">
        <v>100</v>
      </c>
      <c r="CI50" s="3" t="s">
        <v>100</v>
      </c>
      <c r="CJ50" s="3" t="s">
        <v>100</v>
      </c>
      <c r="CK50" t="s">
        <v>106</v>
      </c>
      <c r="CL50" t="s">
        <v>106</v>
      </c>
    </row>
    <row r="51" spans="1:90">
      <c r="A51" t="s">
        <v>436</v>
      </c>
      <c r="B51" t="s">
        <v>95</v>
      </c>
      <c r="C51" t="s">
        <v>95</v>
      </c>
      <c r="D51" t="s">
        <v>95</v>
      </c>
      <c r="E51" t="s">
        <v>95</v>
      </c>
      <c r="F51" t="s">
        <v>95</v>
      </c>
      <c r="G51" t="s">
        <v>95</v>
      </c>
      <c r="H51" t="s">
        <v>95</v>
      </c>
      <c r="I51" t="s">
        <v>95</v>
      </c>
      <c r="J51" t="s">
        <v>95</v>
      </c>
      <c r="K51" t="s">
        <v>95</v>
      </c>
      <c r="L51" t="s">
        <v>95</v>
      </c>
      <c r="M51" t="s">
        <v>95</v>
      </c>
      <c r="N51" t="s">
        <v>95</v>
      </c>
      <c r="O51" t="s">
        <v>95</v>
      </c>
      <c r="P51" t="s">
        <v>95</v>
      </c>
      <c r="Q51" t="s">
        <v>95</v>
      </c>
      <c r="R51" t="s">
        <v>95</v>
      </c>
      <c r="S51" t="s">
        <v>95</v>
      </c>
      <c r="T51" t="s">
        <v>95</v>
      </c>
      <c r="U51" t="s">
        <v>95</v>
      </c>
      <c r="V51" t="s">
        <v>100</v>
      </c>
      <c r="W51" t="s">
        <v>100</v>
      </c>
      <c r="X51" t="s">
        <v>100</v>
      </c>
      <c r="Y51" t="s">
        <v>100</v>
      </c>
      <c r="Z51" t="s">
        <v>100</v>
      </c>
      <c r="AA51" t="s">
        <v>100</v>
      </c>
      <c r="AB51" t="s">
        <v>100</v>
      </c>
      <c r="AC51" t="s">
        <v>100</v>
      </c>
      <c r="AD51" t="s">
        <v>100</v>
      </c>
      <c r="AE51" t="s">
        <v>100</v>
      </c>
      <c r="AF51" t="s">
        <v>100</v>
      </c>
      <c r="AG51" t="s">
        <v>100</v>
      </c>
      <c r="AH51" t="s">
        <v>100</v>
      </c>
      <c r="AI51" t="s">
        <v>100</v>
      </c>
      <c r="AJ51" t="s">
        <v>100</v>
      </c>
      <c r="AK51" t="s">
        <v>100</v>
      </c>
      <c r="AL51" t="s">
        <v>100</v>
      </c>
      <c r="AM51" t="s">
        <v>100</v>
      </c>
      <c r="AN51" t="s">
        <v>100</v>
      </c>
      <c r="AO51" t="s">
        <v>100</v>
      </c>
      <c r="AP51" t="s">
        <v>100</v>
      </c>
      <c r="AQ51" t="s">
        <v>100</v>
      </c>
      <c r="AR51" t="s">
        <v>100</v>
      </c>
      <c r="AS51" t="s">
        <v>100</v>
      </c>
      <c r="AT51" t="s">
        <v>100</v>
      </c>
      <c r="AU51" t="s">
        <v>100</v>
      </c>
      <c r="AV51" t="s">
        <v>100</v>
      </c>
      <c r="AW51" t="s">
        <v>100</v>
      </c>
      <c r="AX51" t="s">
        <v>100</v>
      </c>
      <c r="AY51" t="s">
        <v>100</v>
      </c>
      <c r="AZ51" t="s">
        <v>100</v>
      </c>
      <c r="BA51" t="s">
        <v>100</v>
      </c>
      <c r="BB51" t="s">
        <v>100</v>
      </c>
      <c r="BC51" t="s">
        <v>100</v>
      </c>
      <c r="BD51" t="s">
        <v>100</v>
      </c>
      <c r="BE51" t="s">
        <v>100</v>
      </c>
      <c r="BF51" t="s">
        <v>100</v>
      </c>
      <c r="BG51" t="s">
        <v>100</v>
      </c>
      <c r="BH51" t="s">
        <v>100</v>
      </c>
      <c r="BI51" t="s">
        <v>100</v>
      </c>
      <c r="BJ51" t="s">
        <v>100</v>
      </c>
      <c r="BK51" t="s">
        <v>100</v>
      </c>
      <c r="BL51" t="s">
        <v>100</v>
      </c>
      <c r="BM51" t="s">
        <v>100</v>
      </c>
      <c r="BN51" t="s">
        <v>100</v>
      </c>
      <c r="BO51" t="s">
        <v>100</v>
      </c>
      <c r="BP51" t="s">
        <v>100</v>
      </c>
      <c r="BQ51" t="s">
        <v>100</v>
      </c>
      <c r="BR51" t="s">
        <v>100</v>
      </c>
      <c r="BS51" t="s">
        <v>100</v>
      </c>
      <c r="BT51" t="s">
        <v>100</v>
      </c>
      <c r="BU51" t="s">
        <v>100</v>
      </c>
      <c r="BV51" t="s">
        <v>100</v>
      </c>
      <c r="BW51" t="s">
        <v>100</v>
      </c>
      <c r="BX51" t="s">
        <v>100</v>
      </c>
      <c r="BY51" t="s">
        <v>100</v>
      </c>
      <c r="BZ51" t="s">
        <v>100</v>
      </c>
      <c r="CA51" t="s">
        <v>100</v>
      </c>
      <c r="CB51" t="s">
        <v>100</v>
      </c>
      <c r="CC51" t="s">
        <v>100</v>
      </c>
      <c r="CD51" t="s">
        <v>100</v>
      </c>
      <c r="CE51" t="s">
        <v>106</v>
      </c>
      <c r="CF51" t="s">
        <v>388</v>
      </c>
      <c r="CG51" t="s">
        <v>100</v>
      </c>
      <c r="CH51" t="s">
        <v>100</v>
      </c>
      <c r="CI51" s="3">
        <v>46163</v>
      </c>
      <c r="CJ51" s="3">
        <v>46169</v>
      </c>
      <c r="CK51" t="s">
        <v>106</v>
      </c>
      <c r="CL51" t="s">
        <v>106</v>
      </c>
    </row>
    <row r="52" spans="1:90">
      <c r="A52" t="s">
        <v>437</v>
      </c>
      <c r="B52" t="s">
        <v>95</v>
      </c>
      <c r="C52" t="s">
        <v>95</v>
      </c>
      <c r="D52" t="s">
        <v>95</v>
      </c>
      <c r="E52" t="s">
        <v>95</v>
      </c>
      <c r="F52" t="s">
        <v>95</v>
      </c>
      <c r="G52" t="s">
        <v>95</v>
      </c>
      <c r="H52" t="s">
        <v>95</v>
      </c>
      <c r="I52" t="s">
        <v>95</v>
      </c>
      <c r="J52" t="s">
        <v>95</v>
      </c>
      <c r="K52" t="s">
        <v>95</v>
      </c>
      <c r="L52" t="s">
        <v>95</v>
      </c>
      <c r="M52" t="s">
        <v>95</v>
      </c>
      <c r="N52" t="s">
        <v>95</v>
      </c>
      <c r="O52" t="s">
        <v>95</v>
      </c>
      <c r="P52" t="s">
        <v>95</v>
      </c>
      <c r="Q52" t="s">
        <v>95</v>
      </c>
      <c r="R52" t="s">
        <v>95</v>
      </c>
      <c r="S52" t="s">
        <v>95</v>
      </c>
      <c r="T52" t="s">
        <v>95</v>
      </c>
      <c r="U52" t="s">
        <v>95</v>
      </c>
      <c r="V52" t="s">
        <v>100</v>
      </c>
      <c r="W52" t="s">
        <v>100</v>
      </c>
      <c r="X52" t="s">
        <v>100</v>
      </c>
      <c r="Y52" t="s">
        <v>100</v>
      </c>
      <c r="Z52" t="s">
        <v>100</v>
      </c>
      <c r="AA52" t="s">
        <v>100</v>
      </c>
      <c r="AB52" t="s">
        <v>100</v>
      </c>
      <c r="AC52" t="s">
        <v>100</v>
      </c>
      <c r="AD52" t="s">
        <v>100</v>
      </c>
      <c r="AE52" t="s">
        <v>100</v>
      </c>
      <c r="AF52" t="s">
        <v>100</v>
      </c>
      <c r="AG52" t="s">
        <v>100</v>
      </c>
      <c r="AH52" t="s">
        <v>100</v>
      </c>
      <c r="AI52" t="s">
        <v>100</v>
      </c>
      <c r="AJ52" t="s">
        <v>100</v>
      </c>
      <c r="AK52" t="s">
        <v>100</v>
      </c>
      <c r="AL52" t="s">
        <v>100</v>
      </c>
      <c r="AM52" t="s">
        <v>100</v>
      </c>
      <c r="AN52" t="s">
        <v>100</v>
      </c>
      <c r="AO52" t="s">
        <v>100</v>
      </c>
      <c r="AP52" t="s">
        <v>100</v>
      </c>
      <c r="AQ52" t="s">
        <v>100</v>
      </c>
      <c r="AR52" t="s">
        <v>100</v>
      </c>
      <c r="AS52" t="s">
        <v>100</v>
      </c>
      <c r="AT52" t="s">
        <v>100</v>
      </c>
      <c r="AU52" t="s">
        <v>100</v>
      </c>
      <c r="AV52" t="s">
        <v>100</v>
      </c>
      <c r="AW52" t="s">
        <v>100</v>
      </c>
      <c r="AX52" t="s">
        <v>100</v>
      </c>
      <c r="AY52" t="s">
        <v>100</v>
      </c>
      <c r="AZ52" t="s">
        <v>100</v>
      </c>
      <c r="BA52" t="s">
        <v>100</v>
      </c>
      <c r="BB52" t="s">
        <v>100</v>
      </c>
      <c r="BC52" t="s">
        <v>100</v>
      </c>
      <c r="BD52" t="s">
        <v>100</v>
      </c>
      <c r="BE52" t="s">
        <v>100</v>
      </c>
      <c r="BF52" t="s">
        <v>100</v>
      </c>
      <c r="BG52" t="s">
        <v>100</v>
      </c>
      <c r="BH52" t="s">
        <v>100</v>
      </c>
      <c r="BI52" t="s">
        <v>100</v>
      </c>
      <c r="BJ52" t="s">
        <v>100</v>
      </c>
      <c r="BK52" t="s">
        <v>100</v>
      </c>
      <c r="BL52" t="s">
        <v>100</v>
      </c>
      <c r="BM52" t="s">
        <v>100</v>
      </c>
      <c r="BN52" t="s">
        <v>100</v>
      </c>
      <c r="BO52" t="s">
        <v>100</v>
      </c>
      <c r="BP52" t="s">
        <v>100</v>
      </c>
      <c r="BQ52" t="s">
        <v>100</v>
      </c>
      <c r="BR52" t="s">
        <v>100</v>
      </c>
      <c r="BS52" t="s">
        <v>100</v>
      </c>
      <c r="BT52" t="s">
        <v>100</v>
      </c>
      <c r="BU52" t="s">
        <v>100</v>
      </c>
      <c r="BV52" t="s">
        <v>100</v>
      </c>
      <c r="BW52" t="s">
        <v>100</v>
      </c>
      <c r="BX52" t="s">
        <v>100</v>
      </c>
      <c r="BY52" t="s">
        <v>100</v>
      </c>
      <c r="BZ52" t="s">
        <v>100</v>
      </c>
      <c r="CA52" t="s">
        <v>100</v>
      </c>
      <c r="CB52" t="s">
        <v>100</v>
      </c>
      <c r="CC52" t="s">
        <v>100</v>
      </c>
      <c r="CD52" t="s">
        <v>100</v>
      </c>
      <c r="CE52" t="s">
        <v>106</v>
      </c>
      <c r="CF52" t="s">
        <v>388</v>
      </c>
      <c r="CG52" t="s">
        <v>100</v>
      </c>
      <c r="CH52" t="s">
        <v>100</v>
      </c>
      <c r="CI52" s="3">
        <v>46162</v>
      </c>
      <c r="CJ52" s="3">
        <v>46163</v>
      </c>
      <c r="CK52" t="s">
        <v>106</v>
      </c>
      <c r="CL52" t="s">
        <v>106</v>
      </c>
    </row>
    <row r="53" spans="1:90">
      <c r="A53" t="s">
        <v>438</v>
      </c>
      <c r="B53" t="s">
        <v>95</v>
      </c>
      <c r="C53" t="s">
        <v>95</v>
      </c>
      <c r="D53" t="s">
        <v>95</v>
      </c>
      <c r="E53" t="s">
        <v>95</v>
      </c>
      <c r="F53" t="s">
        <v>95</v>
      </c>
      <c r="G53" t="s">
        <v>95</v>
      </c>
      <c r="H53" t="s">
        <v>95</v>
      </c>
      <c r="I53" t="s">
        <v>95</v>
      </c>
      <c r="J53" t="s">
        <v>95</v>
      </c>
      <c r="K53" t="s">
        <v>95</v>
      </c>
      <c r="L53" t="s">
        <v>95</v>
      </c>
      <c r="M53" t="s">
        <v>95</v>
      </c>
      <c r="N53" t="s">
        <v>95</v>
      </c>
      <c r="O53" t="s">
        <v>95</v>
      </c>
      <c r="P53" t="s">
        <v>95</v>
      </c>
      <c r="Q53" t="s">
        <v>95</v>
      </c>
      <c r="R53" t="s">
        <v>95</v>
      </c>
      <c r="S53" t="s">
        <v>95</v>
      </c>
      <c r="T53" t="s">
        <v>95</v>
      </c>
      <c r="U53" t="s">
        <v>95</v>
      </c>
      <c r="V53" t="s">
        <v>100</v>
      </c>
      <c r="W53" t="s">
        <v>100</v>
      </c>
      <c r="X53" t="s">
        <v>100</v>
      </c>
      <c r="Y53" t="s">
        <v>100</v>
      </c>
      <c r="Z53" t="s">
        <v>100</v>
      </c>
      <c r="AA53" t="s">
        <v>100</v>
      </c>
      <c r="AB53" t="s">
        <v>100</v>
      </c>
      <c r="AC53" t="s">
        <v>100</v>
      </c>
      <c r="AD53" t="s">
        <v>100</v>
      </c>
      <c r="AE53" t="s">
        <v>100</v>
      </c>
      <c r="AF53" t="s">
        <v>100</v>
      </c>
      <c r="AG53" t="s">
        <v>100</v>
      </c>
      <c r="AH53" t="s">
        <v>100</v>
      </c>
      <c r="AI53" t="s">
        <v>100</v>
      </c>
      <c r="AJ53" t="s">
        <v>100</v>
      </c>
      <c r="AK53" t="s">
        <v>100</v>
      </c>
      <c r="AL53" t="s">
        <v>100</v>
      </c>
      <c r="AM53" t="s">
        <v>100</v>
      </c>
      <c r="AN53" t="s">
        <v>100</v>
      </c>
      <c r="AO53" t="s">
        <v>100</v>
      </c>
      <c r="AP53" t="s">
        <v>100</v>
      </c>
      <c r="AQ53" t="s">
        <v>100</v>
      </c>
      <c r="AR53" t="s">
        <v>100</v>
      </c>
      <c r="AS53" t="s">
        <v>100</v>
      </c>
      <c r="AT53" t="s">
        <v>100</v>
      </c>
      <c r="AU53" t="s">
        <v>100</v>
      </c>
      <c r="AV53" t="s">
        <v>100</v>
      </c>
      <c r="AW53" t="s">
        <v>100</v>
      </c>
      <c r="AX53" t="s">
        <v>100</v>
      </c>
      <c r="AY53" t="s">
        <v>100</v>
      </c>
      <c r="AZ53" t="s">
        <v>100</v>
      </c>
      <c r="BA53" t="s">
        <v>100</v>
      </c>
      <c r="BB53" t="s">
        <v>100</v>
      </c>
      <c r="BC53" t="s">
        <v>100</v>
      </c>
      <c r="BD53" t="s">
        <v>100</v>
      </c>
      <c r="BE53" t="s">
        <v>100</v>
      </c>
      <c r="BF53" t="s">
        <v>100</v>
      </c>
      <c r="BG53" t="s">
        <v>100</v>
      </c>
      <c r="BH53" t="s">
        <v>100</v>
      </c>
      <c r="BI53" t="s">
        <v>100</v>
      </c>
      <c r="BJ53" t="s">
        <v>100</v>
      </c>
      <c r="BK53" t="s">
        <v>100</v>
      </c>
      <c r="BL53" t="s">
        <v>100</v>
      </c>
      <c r="BM53" t="s">
        <v>100</v>
      </c>
      <c r="BN53" t="s">
        <v>100</v>
      </c>
      <c r="BO53" t="s">
        <v>100</v>
      </c>
      <c r="BP53" t="s">
        <v>100</v>
      </c>
      <c r="BQ53" t="s">
        <v>100</v>
      </c>
      <c r="BR53" t="s">
        <v>100</v>
      </c>
      <c r="BS53" t="s">
        <v>100</v>
      </c>
      <c r="BT53" t="s">
        <v>100</v>
      </c>
      <c r="BU53" t="s">
        <v>100</v>
      </c>
      <c r="BV53" t="s">
        <v>100</v>
      </c>
      <c r="BW53" t="s">
        <v>100</v>
      </c>
      <c r="BX53" t="s">
        <v>100</v>
      </c>
      <c r="BY53" t="s">
        <v>100</v>
      </c>
      <c r="BZ53" t="s">
        <v>100</v>
      </c>
      <c r="CA53" t="s">
        <v>100</v>
      </c>
      <c r="CB53" t="s">
        <v>100</v>
      </c>
      <c r="CC53" t="s">
        <v>100</v>
      </c>
      <c r="CD53" t="s">
        <v>439</v>
      </c>
      <c r="CE53" t="s">
        <v>106</v>
      </c>
      <c r="CF53" t="s">
        <v>388</v>
      </c>
      <c r="CG53" t="s">
        <v>100</v>
      </c>
      <c r="CH53" t="s">
        <v>100</v>
      </c>
      <c r="CI53" s="3">
        <v>46162</v>
      </c>
      <c r="CJ53" s="3">
        <v>46182</v>
      </c>
      <c r="CK53" t="s">
        <v>105</v>
      </c>
      <c r="CL53" t="s">
        <v>105</v>
      </c>
    </row>
    <row r="54" spans="1:90">
      <c r="A54" t="s">
        <v>440</v>
      </c>
      <c r="B54" t="s">
        <v>95</v>
      </c>
      <c r="C54" t="s">
        <v>95</v>
      </c>
      <c r="D54" t="s">
        <v>95</v>
      </c>
      <c r="E54" t="s">
        <v>95</v>
      </c>
      <c r="F54" t="s">
        <v>95</v>
      </c>
      <c r="G54" t="s">
        <v>95</v>
      </c>
      <c r="H54" t="s">
        <v>95</v>
      </c>
      <c r="I54" t="s">
        <v>95</v>
      </c>
      <c r="J54" t="s">
        <v>95</v>
      </c>
      <c r="K54" t="s">
        <v>95</v>
      </c>
      <c r="L54" t="s">
        <v>95</v>
      </c>
      <c r="M54" t="s">
        <v>95</v>
      </c>
      <c r="N54" t="s">
        <v>95</v>
      </c>
      <c r="O54" t="s">
        <v>95</v>
      </c>
      <c r="P54" t="s">
        <v>95</v>
      </c>
      <c r="Q54" t="s">
        <v>95</v>
      </c>
      <c r="R54" t="s">
        <v>95</v>
      </c>
      <c r="S54" t="s">
        <v>95</v>
      </c>
      <c r="T54" t="s">
        <v>95</v>
      </c>
      <c r="U54" t="s">
        <v>95</v>
      </c>
      <c r="V54" t="s">
        <v>100</v>
      </c>
      <c r="W54" t="s">
        <v>100</v>
      </c>
      <c r="X54" t="s">
        <v>100</v>
      </c>
      <c r="Y54" t="s">
        <v>100</v>
      </c>
      <c r="Z54" t="s">
        <v>100</v>
      </c>
      <c r="AA54" t="s">
        <v>100</v>
      </c>
      <c r="AB54" t="s">
        <v>100</v>
      </c>
      <c r="AC54" t="s">
        <v>100</v>
      </c>
      <c r="AD54" t="s">
        <v>100</v>
      </c>
      <c r="AE54" t="s">
        <v>100</v>
      </c>
      <c r="AF54" t="s">
        <v>100</v>
      </c>
      <c r="AG54" t="s">
        <v>100</v>
      </c>
      <c r="AH54" t="s">
        <v>100</v>
      </c>
      <c r="AI54" t="s">
        <v>100</v>
      </c>
      <c r="AJ54" t="s">
        <v>100</v>
      </c>
      <c r="AK54" t="s">
        <v>100</v>
      </c>
      <c r="AL54" t="s">
        <v>100</v>
      </c>
      <c r="AM54" t="s">
        <v>100</v>
      </c>
      <c r="AN54" t="s">
        <v>100</v>
      </c>
      <c r="AO54" t="s">
        <v>100</v>
      </c>
      <c r="AP54" t="s">
        <v>100</v>
      </c>
      <c r="AQ54" t="s">
        <v>100</v>
      </c>
      <c r="AR54" t="s">
        <v>100</v>
      </c>
      <c r="AS54" t="s">
        <v>100</v>
      </c>
      <c r="AT54" t="s">
        <v>100</v>
      </c>
      <c r="AU54" t="s">
        <v>100</v>
      </c>
      <c r="AV54" t="s">
        <v>100</v>
      </c>
      <c r="AW54" t="s">
        <v>100</v>
      </c>
      <c r="AX54" t="s">
        <v>100</v>
      </c>
      <c r="AY54" t="s">
        <v>100</v>
      </c>
      <c r="AZ54" t="s">
        <v>100</v>
      </c>
      <c r="BA54" t="s">
        <v>100</v>
      </c>
      <c r="BB54" t="s">
        <v>100</v>
      </c>
      <c r="BC54" t="s">
        <v>100</v>
      </c>
      <c r="BD54" t="s">
        <v>100</v>
      </c>
      <c r="BE54" t="s">
        <v>100</v>
      </c>
      <c r="BF54" t="s">
        <v>100</v>
      </c>
      <c r="BG54" t="s">
        <v>100</v>
      </c>
      <c r="BH54" t="s">
        <v>100</v>
      </c>
      <c r="BI54" t="s">
        <v>100</v>
      </c>
      <c r="BJ54" t="s">
        <v>100</v>
      </c>
      <c r="BK54" t="s">
        <v>100</v>
      </c>
      <c r="BL54" t="s">
        <v>100</v>
      </c>
      <c r="BM54" t="s">
        <v>100</v>
      </c>
      <c r="BN54" t="s">
        <v>100</v>
      </c>
      <c r="BO54" t="s">
        <v>100</v>
      </c>
      <c r="BP54" t="s">
        <v>100</v>
      </c>
      <c r="BQ54" t="s">
        <v>100</v>
      </c>
      <c r="BR54" t="s">
        <v>100</v>
      </c>
      <c r="BS54" t="s">
        <v>100</v>
      </c>
      <c r="BT54" t="s">
        <v>100</v>
      </c>
      <c r="BU54" t="s">
        <v>100</v>
      </c>
      <c r="BV54" t="s">
        <v>100</v>
      </c>
      <c r="BW54" t="s">
        <v>100</v>
      </c>
      <c r="BX54" t="s">
        <v>100</v>
      </c>
      <c r="BY54" t="s">
        <v>100</v>
      </c>
      <c r="BZ54" t="s">
        <v>100</v>
      </c>
      <c r="CA54" t="s">
        <v>100</v>
      </c>
      <c r="CB54" t="s">
        <v>100</v>
      </c>
      <c r="CC54" t="s">
        <v>100</v>
      </c>
      <c r="CD54" t="s">
        <v>441</v>
      </c>
      <c r="CE54" t="s">
        <v>106</v>
      </c>
      <c r="CF54" t="s">
        <v>388</v>
      </c>
      <c r="CG54" t="s">
        <v>100</v>
      </c>
      <c r="CH54" t="s">
        <v>100</v>
      </c>
      <c r="CI54" s="3">
        <v>46162</v>
      </c>
      <c r="CJ54" s="3">
        <v>46163</v>
      </c>
      <c r="CK54" t="s">
        <v>106</v>
      </c>
      <c r="CL54" t="s">
        <v>106</v>
      </c>
    </row>
    <row r="55" spans="1:90">
      <c r="A55" t="s">
        <v>442</v>
      </c>
      <c r="B55" t="s">
        <v>95</v>
      </c>
      <c r="C55" t="s">
        <v>95</v>
      </c>
      <c r="D55" t="s">
        <v>95</v>
      </c>
      <c r="E55" t="s">
        <v>95</v>
      </c>
      <c r="F55" t="s">
        <v>96</v>
      </c>
      <c r="G55" t="s">
        <v>95</v>
      </c>
      <c r="H55" t="s">
        <v>95</v>
      </c>
      <c r="I55" t="s">
        <v>95</v>
      </c>
      <c r="J55" t="s">
        <v>95</v>
      </c>
      <c r="K55" t="s">
        <v>95</v>
      </c>
      <c r="L55" t="s">
        <v>95</v>
      </c>
      <c r="M55" t="s">
        <v>95</v>
      </c>
      <c r="N55" t="s">
        <v>95</v>
      </c>
      <c r="O55" t="s">
        <v>95</v>
      </c>
      <c r="P55" t="s">
        <v>95</v>
      </c>
      <c r="Q55" t="s">
        <v>95</v>
      </c>
      <c r="R55" t="s">
        <v>96</v>
      </c>
      <c r="S55" t="s">
        <v>95</v>
      </c>
      <c r="T55" t="s">
        <v>95</v>
      </c>
      <c r="U55" t="s">
        <v>95</v>
      </c>
      <c r="V55" t="s">
        <v>100</v>
      </c>
      <c r="W55" t="s">
        <v>100</v>
      </c>
      <c r="X55" t="s">
        <v>100</v>
      </c>
      <c r="Y55" t="s">
        <v>100</v>
      </c>
      <c r="Z55" t="s">
        <v>100</v>
      </c>
      <c r="AA55" t="s">
        <v>100</v>
      </c>
      <c r="AB55" t="s">
        <v>100</v>
      </c>
      <c r="AC55" t="s">
        <v>100</v>
      </c>
      <c r="AD55" t="s">
        <v>100</v>
      </c>
      <c r="AE55" t="s">
        <v>100</v>
      </c>
      <c r="AF55" t="s">
        <v>100</v>
      </c>
      <c r="AG55" t="s">
        <v>100</v>
      </c>
      <c r="AH55" t="s">
        <v>387</v>
      </c>
      <c r="AI55" t="s">
        <v>105</v>
      </c>
      <c r="AJ55" t="s">
        <v>105</v>
      </c>
      <c r="AK55" t="s">
        <v>100</v>
      </c>
      <c r="AL55" t="s">
        <v>100</v>
      </c>
      <c r="AM55" t="s">
        <v>100</v>
      </c>
      <c r="AN55" t="s">
        <v>100</v>
      </c>
      <c r="AO55" t="s">
        <v>100</v>
      </c>
      <c r="AP55" t="s">
        <v>100</v>
      </c>
      <c r="AQ55" t="s">
        <v>100</v>
      </c>
      <c r="AR55" t="s">
        <v>100</v>
      </c>
      <c r="AS55" t="s">
        <v>100</v>
      </c>
      <c r="AT55" t="s">
        <v>387</v>
      </c>
      <c r="AU55" t="s">
        <v>105</v>
      </c>
      <c r="AV55" t="s">
        <v>105</v>
      </c>
      <c r="AW55" t="s">
        <v>100</v>
      </c>
      <c r="AX55" t="s">
        <v>100</v>
      </c>
      <c r="AY55" t="s">
        <v>100</v>
      </c>
      <c r="AZ55" t="s">
        <v>100</v>
      </c>
      <c r="BA55" t="s">
        <v>100</v>
      </c>
      <c r="BB55" t="s">
        <v>100</v>
      </c>
      <c r="BC55" t="s">
        <v>100</v>
      </c>
      <c r="BD55" t="s">
        <v>100</v>
      </c>
      <c r="BE55" t="s">
        <v>100</v>
      </c>
      <c r="BF55" t="s">
        <v>100</v>
      </c>
      <c r="BG55" t="s">
        <v>100</v>
      </c>
      <c r="BH55" t="s">
        <v>100</v>
      </c>
      <c r="BI55" t="s">
        <v>100</v>
      </c>
      <c r="BJ55" t="s">
        <v>100</v>
      </c>
      <c r="BK55" t="s">
        <v>100</v>
      </c>
      <c r="BL55" t="s">
        <v>100</v>
      </c>
      <c r="BM55" t="s">
        <v>100</v>
      </c>
      <c r="BN55" t="s">
        <v>100</v>
      </c>
      <c r="BO55" t="s">
        <v>100</v>
      </c>
      <c r="BP55" t="s">
        <v>100</v>
      </c>
      <c r="BQ55" t="s">
        <v>100</v>
      </c>
      <c r="BR55" t="s">
        <v>100</v>
      </c>
      <c r="BS55" t="s">
        <v>100</v>
      </c>
      <c r="BT55" t="s">
        <v>100</v>
      </c>
      <c r="BU55" t="s">
        <v>100</v>
      </c>
      <c r="BV55" t="s">
        <v>100</v>
      </c>
      <c r="BW55" t="s">
        <v>100</v>
      </c>
      <c r="BX55" t="s">
        <v>100</v>
      </c>
      <c r="BY55" t="s">
        <v>100</v>
      </c>
      <c r="BZ55" t="s">
        <v>100</v>
      </c>
      <c r="CA55" t="s">
        <v>100</v>
      </c>
      <c r="CB55" t="s">
        <v>100</v>
      </c>
      <c r="CC55" t="s">
        <v>100</v>
      </c>
      <c r="CD55" t="s">
        <v>100</v>
      </c>
      <c r="CE55" t="s">
        <v>106</v>
      </c>
      <c r="CF55" t="s">
        <v>388</v>
      </c>
      <c r="CG55" t="s">
        <v>100</v>
      </c>
      <c r="CH55" t="s">
        <v>100</v>
      </c>
      <c r="CI55" s="3">
        <v>46164</v>
      </c>
      <c r="CJ55" s="3">
        <v>46174</v>
      </c>
      <c r="CK55" t="s">
        <v>106</v>
      </c>
      <c r="CL55" t="s">
        <v>106</v>
      </c>
    </row>
    <row r="56" spans="1:90">
      <c r="A56" t="s">
        <v>443</v>
      </c>
      <c r="B56" t="s">
        <v>95</v>
      </c>
      <c r="C56" t="s">
        <v>95</v>
      </c>
      <c r="D56" t="s">
        <v>95</v>
      </c>
      <c r="E56" t="s">
        <v>95</v>
      </c>
      <c r="F56" t="s">
        <v>95</v>
      </c>
      <c r="G56" t="s">
        <v>95</v>
      </c>
      <c r="H56" t="s">
        <v>95</v>
      </c>
      <c r="I56" t="s">
        <v>95</v>
      </c>
      <c r="J56" t="s">
        <v>95</v>
      </c>
      <c r="K56" t="s">
        <v>95</v>
      </c>
      <c r="L56" t="s">
        <v>95</v>
      </c>
      <c r="M56" t="s">
        <v>95</v>
      </c>
      <c r="N56" t="s">
        <v>95</v>
      </c>
      <c r="O56" t="s">
        <v>95</v>
      </c>
      <c r="P56" t="s">
        <v>95</v>
      </c>
      <c r="Q56" t="s">
        <v>95</v>
      </c>
      <c r="R56" t="s">
        <v>95</v>
      </c>
      <c r="S56" t="s">
        <v>95</v>
      </c>
      <c r="T56" t="s">
        <v>95</v>
      </c>
      <c r="U56" t="s">
        <v>95</v>
      </c>
      <c r="V56" t="s">
        <v>100</v>
      </c>
      <c r="W56" t="s">
        <v>100</v>
      </c>
      <c r="X56" t="s">
        <v>100</v>
      </c>
      <c r="Y56" t="s">
        <v>100</v>
      </c>
      <c r="Z56" t="s">
        <v>100</v>
      </c>
      <c r="AA56" t="s">
        <v>100</v>
      </c>
      <c r="AB56" t="s">
        <v>100</v>
      </c>
      <c r="AC56" t="s">
        <v>100</v>
      </c>
      <c r="AD56" t="s">
        <v>100</v>
      </c>
      <c r="AE56" t="s">
        <v>100</v>
      </c>
      <c r="AF56" t="s">
        <v>100</v>
      </c>
      <c r="AG56" t="s">
        <v>100</v>
      </c>
      <c r="AH56" t="s">
        <v>100</v>
      </c>
      <c r="AI56" t="s">
        <v>100</v>
      </c>
      <c r="AJ56" t="s">
        <v>100</v>
      </c>
      <c r="AK56" t="s">
        <v>100</v>
      </c>
      <c r="AL56" t="s">
        <v>100</v>
      </c>
      <c r="AM56" t="s">
        <v>100</v>
      </c>
      <c r="AN56" t="s">
        <v>100</v>
      </c>
      <c r="AO56" t="s">
        <v>100</v>
      </c>
      <c r="AP56" t="s">
        <v>100</v>
      </c>
      <c r="AQ56" t="s">
        <v>100</v>
      </c>
      <c r="AR56" t="s">
        <v>100</v>
      </c>
      <c r="AS56" t="s">
        <v>100</v>
      </c>
      <c r="AT56" t="s">
        <v>100</v>
      </c>
      <c r="AU56" t="s">
        <v>100</v>
      </c>
      <c r="AV56" t="s">
        <v>100</v>
      </c>
      <c r="AW56" t="s">
        <v>100</v>
      </c>
      <c r="AX56" t="s">
        <v>100</v>
      </c>
      <c r="AY56" t="s">
        <v>100</v>
      </c>
      <c r="AZ56" t="s">
        <v>100</v>
      </c>
      <c r="BA56" t="s">
        <v>100</v>
      </c>
      <c r="BB56" t="s">
        <v>100</v>
      </c>
      <c r="BC56" t="s">
        <v>100</v>
      </c>
      <c r="BD56" t="s">
        <v>100</v>
      </c>
      <c r="BE56" t="s">
        <v>100</v>
      </c>
      <c r="BF56" t="s">
        <v>100</v>
      </c>
      <c r="BG56" t="s">
        <v>100</v>
      </c>
      <c r="BH56" t="s">
        <v>100</v>
      </c>
      <c r="BI56" t="s">
        <v>100</v>
      </c>
      <c r="BJ56" t="s">
        <v>100</v>
      </c>
      <c r="BK56" t="s">
        <v>100</v>
      </c>
      <c r="BL56" t="s">
        <v>100</v>
      </c>
      <c r="BM56" t="s">
        <v>100</v>
      </c>
      <c r="BN56" t="s">
        <v>100</v>
      </c>
      <c r="BO56" t="s">
        <v>100</v>
      </c>
      <c r="BP56" t="s">
        <v>100</v>
      </c>
      <c r="BQ56" t="s">
        <v>100</v>
      </c>
      <c r="BR56" t="s">
        <v>100</v>
      </c>
      <c r="BS56" t="s">
        <v>100</v>
      </c>
      <c r="BT56" t="s">
        <v>100</v>
      </c>
      <c r="BU56" t="s">
        <v>100</v>
      </c>
      <c r="BV56" t="s">
        <v>100</v>
      </c>
      <c r="BW56" t="s">
        <v>100</v>
      </c>
      <c r="BX56" t="s">
        <v>100</v>
      </c>
      <c r="BY56" t="s">
        <v>100</v>
      </c>
      <c r="BZ56" t="s">
        <v>100</v>
      </c>
      <c r="CA56" t="s">
        <v>100</v>
      </c>
      <c r="CB56" t="s">
        <v>100</v>
      </c>
      <c r="CC56" t="s">
        <v>100</v>
      </c>
      <c r="CD56" t="s">
        <v>100</v>
      </c>
      <c r="CE56" t="s">
        <v>106</v>
      </c>
      <c r="CF56" t="s">
        <v>388</v>
      </c>
      <c r="CG56" t="s">
        <v>100</v>
      </c>
      <c r="CH56" t="s">
        <v>100</v>
      </c>
      <c r="CI56" s="3">
        <v>46175</v>
      </c>
      <c r="CJ56" s="3">
        <v>46183</v>
      </c>
      <c r="CK56" t="s">
        <v>105</v>
      </c>
      <c r="CL56" t="s">
        <v>105</v>
      </c>
    </row>
    <row r="57" spans="1:90">
      <c r="A57" t="s">
        <v>444</v>
      </c>
      <c r="B57" t="s">
        <v>95</v>
      </c>
      <c r="C57" t="s">
        <v>95</v>
      </c>
      <c r="D57" t="s">
        <v>95</v>
      </c>
      <c r="E57" t="s">
        <v>95</v>
      </c>
      <c r="F57" t="s">
        <v>95</v>
      </c>
      <c r="G57" t="s">
        <v>95</v>
      </c>
      <c r="H57" t="s">
        <v>96</v>
      </c>
      <c r="I57" t="s">
        <v>95</v>
      </c>
      <c r="J57" t="s">
        <v>95</v>
      </c>
      <c r="K57" t="s">
        <v>95</v>
      </c>
      <c r="L57" t="s">
        <v>95</v>
      </c>
      <c r="M57" t="s">
        <v>96</v>
      </c>
      <c r="N57" t="s">
        <v>95</v>
      </c>
      <c r="O57" t="s">
        <v>95</v>
      </c>
      <c r="P57" t="s">
        <v>95</v>
      </c>
      <c r="Q57" t="s">
        <v>95</v>
      </c>
      <c r="R57" t="s">
        <v>95</v>
      </c>
      <c r="S57" t="s">
        <v>95</v>
      </c>
      <c r="T57" t="s">
        <v>95</v>
      </c>
      <c r="U57" t="s">
        <v>95</v>
      </c>
      <c r="V57" t="s">
        <v>100</v>
      </c>
      <c r="W57" t="s">
        <v>100</v>
      </c>
      <c r="X57" t="s">
        <v>100</v>
      </c>
      <c r="Y57" t="s">
        <v>100</v>
      </c>
      <c r="Z57" t="s">
        <v>100</v>
      </c>
      <c r="AA57" t="s">
        <v>100</v>
      </c>
      <c r="AB57" t="s">
        <v>100</v>
      </c>
      <c r="AC57" t="s">
        <v>100</v>
      </c>
      <c r="AD57" t="s">
        <v>100</v>
      </c>
      <c r="AE57" t="s">
        <v>100</v>
      </c>
      <c r="AF57" t="s">
        <v>100</v>
      </c>
      <c r="AG57" t="s">
        <v>100</v>
      </c>
      <c r="AH57" t="s">
        <v>100</v>
      </c>
      <c r="AI57" t="s">
        <v>100</v>
      </c>
      <c r="AJ57" t="s">
        <v>100</v>
      </c>
      <c r="AK57" t="s">
        <v>100</v>
      </c>
      <c r="AL57" t="s">
        <v>100</v>
      </c>
      <c r="AM57" t="s">
        <v>100</v>
      </c>
      <c r="AN57" t="s">
        <v>387</v>
      </c>
      <c r="AO57" t="s">
        <v>105</v>
      </c>
      <c r="AP57" t="s">
        <v>105</v>
      </c>
      <c r="AQ57" t="s">
        <v>100</v>
      </c>
      <c r="AR57" t="s">
        <v>100</v>
      </c>
      <c r="AS57" t="s">
        <v>100</v>
      </c>
      <c r="AT57" t="s">
        <v>100</v>
      </c>
      <c r="AU57" t="s">
        <v>100</v>
      </c>
      <c r="AV57" t="s">
        <v>100</v>
      </c>
      <c r="AW57" t="s">
        <v>100</v>
      </c>
      <c r="AX57" t="s">
        <v>100</v>
      </c>
      <c r="AY57" t="s">
        <v>100</v>
      </c>
      <c r="AZ57" t="s">
        <v>100</v>
      </c>
      <c r="BA57" t="s">
        <v>100</v>
      </c>
      <c r="BB57" t="s">
        <v>100</v>
      </c>
      <c r="BC57" t="s">
        <v>648</v>
      </c>
      <c r="BD57" t="s">
        <v>105</v>
      </c>
      <c r="BE57" t="s">
        <v>106</v>
      </c>
      <c r="BF57" t="s">
        <v>100</v>
      </c>
      <c r="BG57" t="s">
        <v>100</v>
      </c>
      <c r="BH57" t="s">
        <v>100</v>
      </c>
      <c r="BI57" t="s">
        <v>100</v>
      </c>
      <c r="BJ57" t="s">
        <v>100</v>
      </c>
      <c r="BK57" t="s">
        <v>100</v>
      </c>
      <c r="BL57" t="s">
        <v>100</v>
      </c>
      <c r="BM57" t="s">
        <v>100</v>
      </c>
      <c r="BN57" t="s">
        <v>100</v>
      </c>
      <c r="BO57" t="s">
        <v>100</v>
      </c>
      <c r="BP57" t="s">
        <v>100</v>
      </c>
      <c r="BQ57" t="s">
        <v>100</v>
      </c>
      <c r="BR57" t="s">
        <v>100</v>
      </c>
      <c r="BS57" t="s">
        <v>100</v>
      </c>
      <c r="BT57" t="s">
        <v>100</v>
      </c>
      <c r="BU57" t="s">
        <v>100</v>
      </c>
      <c r="BV57" t="s">
        <v>100</v>
      </c>
      <c r="BW57" t="s">
        <v>100</v>
      </c>
      <c r="BX57" t="s">
        <v>100</v>
      </c>
      <c r="BY57" t="s">
        <v>100</v>
      </c>
      <c r="BZ57" t="s">
        <v>100</v>
      </c>
      <c r="CA57" t="s">
        <v>100</v>
      </c>
      <c r="CB57" t="s">
        <v>100</v>
      </c>
      <c r="CC57" t="s">
        <v>100</v>
      </c>
      <c r="CD57" t="s">
        <v>445</v>
      </c>
      <c r="CE57" t="s">
        <v>106</v>
      </c>
      <c r="CF57" t="s">
        <v>388</v>
      </c>
      <c r="CG57" t="s">
        <v>100</v>
      </c>
      <c r="CH57" t="s">
        <v>100</v>
      </c>
      <c r="CI57" s="3">
        <v>46164</v>
      </c>
      <c r="CJ57" s="3">
        <v>46182</v>
      </c>
      <c r="CK57" t="s">
        <v>106</v>
      </c>
      <c r="CL57" t="s">
        <v>106</v>
      </c>
    </row>
    <row r="58" spans="1:90">
      <c r="A58" t="s">
        <v>446</v>
      </c>
      <c r="B58" t="s">
        <v>95</v>
      </c>
      <c r="C58" t="s">
        <v>95</v>
      </c>
      <c r="D58" t="s">
        <v>95</v>
      </c>
      <c r="E58" t="s">
        <v>95</v>
      </c>
      <c r="F58" t="s">
        <v>95</v>
      </c>
      <c r="G58" t="s">
        <v>95</v>
      </c>
      <c r="H58" t="s">
        <v>95</v>
      </c>
      <c r="I58" t="s">
        <v>95</v>
      </c>
      <c r="J58" t="s">
        <v>95</v>
      </c>
      <c r="K58" t="s">
        <v>95</v>
      </c>
      <c r="L58" t="s">
        <v>95</v>
      </c>
      <c r="M58" t="s">
        <v>95</v>
      </c>
      <c r="N58" t="s">
        <v>95</v>
      </c>
      <c r="O58" t="s">
        <v>95</v>
      </c>
      <c r="P58" t="s">
        <v>95</v>
      </c>
      <c r="Q58" t="s">
        <v>95</v>
      </c>
      <c r="R58" t="s">
        <v>95</v>
      </c>
      <c r="S58" t="s">
        <v>95</v>
      </c>
      <c r="T58" t="s">
        <v>95</v>
      </c>
      <c r="U58" t="s">
        <v>95</v>
      </c>
      <c r="V58" t="s">
        <v>100</v>
      </c>
      <c r="W58" t="s">
        <v>100</v>
      </c>
      <c r="X58" t="s">
        <v>100</v>
      </c>
      <c r="Y58" t="s">
        <v>100</v>
      </c>
      <c r="Z58" t="s">
        <v>100</v>
      </c>
      <c r="AA58" t="s">
        <v>100</v>
      </c>
      <c r="AB58" t="s">
        <v>100</v>
      </c>
      <c r="AC58" t="s">
        <v>100</v>
      </c>
      <c r="AD58" t="s">
        <v>100</v>
      </c>
      <c r="AE58" t="s">
        <v>100</v>
      </c>
      <c r="AF58" t="s">
        <v>100</v>
      </c>
      <c r="AG58" t="s">
        <v>100</v>
      </c>
      <c r="AH58" t="s">
        <v>100</v>
      </c>
      <c r="AI58" t="s">
        <v>100</v>
      </c>
      <c r="AJ58" t="s">
        <v>100</v>
      </c>
      <c r="AK58" t="s">
        <v>100</v>
      </c>
      <c r="AL58" t="s">
        <v>100</v>
      </c>
      <c r="AM58" t="s">
        <v>100</v>
      </c>
      <c r="AN58" t="s">
        <v>100</v>
      </c>
      <c r="AO58" t="s">
        <v>100</v>
      </c>
      <c r="AP58" t="s">
        <v>100</v>
      </c>
      <c r="AQ58" t="s">
        <v>100</v>
      </c>
      <c r="AR58" t="s">
        <v>100</v>
      </c>
      <c r="AS58" t="s">
        <v>100</v>
      </c>
      <c r="AT58" t="s">
        <v>100</v>
      </c>
      <c r="AU58" t="s">
        <v>100</v>
      </c>
      <c r="AV58" t="s">
        <v>100</v>
      </c>
      <c r="AW58" t="s">
        <v>100</v>
      </c>
      <c r="AX58" t="s">
        <v>100</v>
      </c>
      <c r="AY58" t="s">
        <v>100</v>
      </c>
      <c r="AZ58" t="s">
        <v>100</v>
      </c>
      <c r="BA58" t="s">
        <v>100</v>
      </c>
      <c r="BB58" t="s">
        <v>100</v>
      </c>
      <c r="BC58" t="s">
        <v>100</v>
      </c>
      <c r="BD58" t="s">
        <v>100</v>
      </c>
      <c r="BE58" t="s">
        <v>100</v>
      </c>
      <c r="BF58" t="s">
        <v>100</v>
      </c>
      <c r="BG58" t="s">
        <v>100</v>
      </c>
      <c r="BH58" t="s">
        <v>100</v>
      </c>
      <c r="BI58" t="s">
        <v>100</v>
      </c>
      <c r="BJ58" t="s">
        <v>100</v>
      </c>
      <c r="BK58" t="s">
        <v>100</v>
      </c>
      <c r="BL58" t="s">
        <v>100</v>
      </c>
      <c r="BM58" t="s">
        <v>100</v>
      </c>
      <c r="BN58" t="s">
        <v>100</v>
      </c>
      <c r="BO58" t="s">
        <v>100</v>
      </c>
      <c r="BP58" t="s">
        <v>100</v>
      </c>
      <c r="BQ58" t="s">
        <v>100</v>
      </c>
      <c r="BR58" t="s">
        <v>100</v>
      </c>
      <c r="BS58" t="s">
        <v>100</v>
      </c>
      <c r="BT58" t="s">
        <v>100</v>
      </c>
      <c r="BU58" t="s">
        <v>100</v>
      </c>
      <c r="BV58" t="s">
        <v>100</v>
      </c>
      <c r="BW58" t="s">
        <v>100</v>
      </c>
      <c r="BX58" t="s">
        <v>100</v>
      </c>
      <c r="BY58" t="s">
        <v>100</v>
      </c>
      <c r="BZ58" t="s">
        <v>100</v>
      </c>
      <c r="CA58" t="s">
        <v>100</v>
      </c>
      <c r="CB58" t="s">
        <v>100</v>
      </c>
      <c r="CC58" t="s">
        <v>100</v>
      </c>
      <c r="CD58" t="s">
        <v>420</v>
      </c>
      <c r="CE58" t="s">
        <v>106</v>
      </c>
      <c r="CF58" t="s">
        <v>388</v>
      </c>
      <c r="CG58" t="s">
        <v>100</v>
      </c>
      <c r="CH58" t="s">
        <v>100</v>
      </c>
      <c r="CI58" s="3">
        <v>46162</v>
      </c>
      <c r="CJ58" s="3">
        <v>46168</v>
      </c>
      <c r="CK58" t="s">
        <v>106</v>
      </c>
      <c r="CL58" t="s">
        <v>106</v>
      </c>
    </row>
    <row r="59" spans="1:90">
      <c r="A59" t="s">
        <v>447</v>
      </c>
      <c r="B59" t="s">
        <v>95</v>
      </c>
      <c r="C59" t="s">
        <v>95</v>
      </c>
      <c r="D59" t="s">
        <v>95</v>
      </c>
      <c r="E59" t="s">
        <v>95</v>
      </c>
      <c r="F59" t="s">
        <v>95</v>
      </c>
      <c r="G59" t="s">
        <v>95</v>
      </c>
      <c r="H59" t="s">
        <v>95</v>
      </c>
      <c r="I59" t="s">
        <v>95</v>
      </c>
      <c r="J59" t="s">
        <v>95</v>
      </c>
      <c r="K59" t="s">
        <v>95</v>
      </c>
      <c r="L59" t="s">
        <v>95</v>
      </c>
      <c r="M59" t="s">
        <v>96</v>
      </c>
      <c r="N59" t="s">
        <v>95</v>
      </c>
      <c r="O59" t="s">
        <v>95</v>
      </c>
      <c r="P59" t="s">
        <v>95</v>
      </c>
      <c r="Q59" t="s">
        <v>95</v>
      </c>
      <c r="R59" t="s">
        <v>95</v>
      </c>
      <c r="S59" t="s">
        <v>95</v>
      </c>
      <c r="T59" t="s">
        <v>95</v>
      </c>
      <c r="U59" t="s">
        <v>95</v>
      </c>
      <c r="V59" t="s">
        <v>100</v>
      </c>
      <c r="W59" t="s">
        <v>100</v>
      </c>
      <c r="X59" t="s">
        <v>100</v>
      </c>
      <c r="Y59" t="s">
        <v>100</v>
      </c>
      <c r="Z59" t="s">
        <v>100</v>
      </c>
      <c r="AA59" t="s">
        <v>100</v>
      </c>
      <c r="AB59" t="s">
        <v>100</v>
      </c>
      <c r="AC59" t="s">
        <v>100</v>
      </c>
      <c r="AD59" t="s">
        <v>100</v>
      </c>
      <c r="AE59" t="s">
        <v>100</v>
      </c>
      <c r="AF59" t="s">
        <v>100</v>
      </c>
      <c r="AG59" t="s">
        <v>100</v>
      </c>
      <c r="AH59" t="s">
        <v>100</v>
      </c>
      <c r="AI59" t="s">
        <v>100</v>
      </c>
      <c r="AJ59" t="s">
        <v>100</v>
      </c>
      <c r="AK59" t="s">
        <v>100</v>
      </c>
      <c r="AL59" t="s">
        <v>100</v>
      </c>
      <c r="AM59" t="s">
        <v>100</v>
      </c>
      <c r="AN59" t="s">
        <v>100</v>
      </c>
      <c r="AO59" t="s">
        <v>100</v>
      </c>
      <c r="AP59" t="s">
        <v>100</v>
      </c>
      <c r="AQ59" t="s">
        <v>100</v>
      </c>
      <c r="AR59" t="s">
        <v>100</v>
      </c>
      <c r="AS59" t="s">
        <v>100</v>
      </c>
      <c r="AT59" t="s">
        <v>100</v>
      </c>
      <c r="AU59" t="s">
        <v>100</v>
      </c>
      <c r="AV59" t="s">
        <v>100</v>
      </c>
      <c r="AW59" t="s">
        <v>100</v>
      </c>
      <c r="AX59" t="s">
        <v>100</v>
      </c>
      <c r="AY59" t="s">
        <v>100</v>
      </c>
      <c r="AZ59" t="s">
        <v>100</v>
      </c>
      <c r="BA59" t="s">
        <v>100</v>
      </c>
      <c r="BB59" t="s">
        <v>100</v>
      </c>
      <c r="BC59" t="s">
        <v>647</v>
      </c>
      <c r="BD59" t="s">
        <v>105</v>
      </c>
      <c r="BE59" t="s">
        <v>106</v>
      </c>
      <c r="BF59" t="s">
        <v>100</v>
      </c>
      <c r="BG59" t="s">
        <v>100</v>
      </c>
      <c r="BH59" t="s">
        <v>100</v>
      </c>
      <c r="BI59" t="s">
        <v>100</v>
      </c>
      <c r="BJ59" t="s">
        <v>100</v>
      </c>
      <c r="BK59" t="s">
        <v>100</v>
      </c>
      <c r="BL59" t="s">
        <v>100</v>
      </c>
      <c r="BM59" t="s">
        <v>100</v>
      </c>
      <c r="BN59" t="s">
        <v>100</v>
      </c>
      <c r="BO59" t="s">
        <v>100</v>
      </c>
      <c r="BP59" t="s">
        <v>100</v>
      </c>
      <c r="BQ59" t="s">
        <v>100</v>
      </c>
      <c r="BR59" t="s">
        <v>100</v>
      </c>
      <c r="BS59" t="s">
        <v>100</v>
      </c>
      <c r="BT59" t="s">
        <v>100</v>
      </c>
      <c r="BU59" t="s">
        <v>100</v>
      </c>
      <c r="BV59" t="s">
        <v>100</v>
      </c>
      <c r="BW59" t="s">
        <v>100</v>
      </c>
      <c r="BX59" t="s">
        <v>100</v>
      </c>
      <c r="BY59" t="s">
        <v>100</v>
      </c>
      <c r="BZ59" t="s">
        <v>100</v>
      </c>
      <c r="CA59" t="s">
        <v>100</v>
      </c>
      <c r="CB59" t="s">
        <v>100</v>
      </c>
      <c r="CC59" t="s">
        <v>100</v>
      </c>
      <c r="CD59" t="s">
        <v>448</v>
      </c>
      <c r="CE59" t="s">
        <v>106</v>
      </c>
      <c r="CF59" t="s">
        <v>388</v>
      </c>
      <c r="CG59" t="s">
        <v>100</v>
      </c>
      <c r="CH59" t="s">
        <v>100</v>
      </c>
      <c r="CI59" s="3">
        <v>46163</v>
      </c>
      <c r="CJ59" s="3">
        <v>46170</v>
      </c>
      <c r="CK59" t="s">
        <v>106</v>
      </c>
      <c r="CL59" t="s">
        <v>106</v>
      </c>
    </row>
    <row r="60" spans="1:90">
      <c r="A60" t="s">
        <v>449</v>
      </c>
      <c r="B60" t="s">
        <v>95</v>
      </c>
      <c r="C60" t="s">
        <v>95</v>
      </c>
      <c r="D60" t="s">
        <v>95</v>
      </c>
      <c r="E60" t="s">
        <v>95</v>
      </c>
      <c r="F60" t="s">
        <v>95</v>
      </c>
      <c r="G60" t="s">
        <v>95</v>
      </c>
      <c r="H60" t="s">
        <v>95</v>
      </c>
      <c r="I60" t="s">
        <v>95</v>
      </c>
      <c r="J60" t="s">
        <v>96</v>
      </c>
      <c r="K60" t="s">
        <v>95</v>
      </c>
      <c r="L60" t="s">
        <v>95</v>
      </c>
      <c r="M60" t="s">
        <v>95</v>
      </c>
      <c r="N60" t="s">
        <v>95</v>
      </c>
      <c r="O60" t="s">
        <v>95</v>
      </c>
      <c r="P60" t="s">
        <v>95</v>
      </c>
      <c r="Q60" t="s">
        <v>95</v>
      </c>
      <c r="R60" t="s">
        <v>95</v>
      </c>
      <c r="S60" t="s">
        <v>95</v>
      </c>
      <c r="T60" t="s">
        <v>95</v>
      </c>
      <c r="U60" t="s">
        <v>96</v>
      </c>
      <c r="V60" t="s">
        <v>100</v>
      </c>
      <c r="W60" t="s">
        <v>100</v>
      </c>
      <c r="X60" t="s">
        <v>100</v>
      </c>
      <c r="Y60" t="s">
        <v>100</v>
      </c>
      <c r="Z60" t="s">
        <v>100</v>
      </c>
      <c r="AA60" t="s">
        <v>100</v>
      </c>
      <c r="AB60" t="s">
        <v>100</v>
      </c>
      <c r="AC60" t="s">
        <v>100</v>
      </c>
      <c r="AD60" t="s">
        <v>100</v>
      </c>
      <c r="AE60" t="s">
        <v>100</v>
      </c>
      <c r="AF60" t="s">
        <v>100</v>
      </c>
      <c r="AG60" t="s">
        <v>100</v>
      </c>
      <c r="AH60" t="s">
        <v>100</v>
      </c>
      <c r="AI60" t="s">
        <v>100</v>
      </c>
      <c r="AJ60" t="s">
        <v>100</v>
      </c>
      <c r="AK60" t="s">
        <v>100</v>
      </c>
      <c r="AL60" t="s">
        <v>100</v>
      </c>
      <c r="AM60" t="s">
        <v>100</v>
      </c>
      <c r="AN60" t="s">
        <v>100</v>
      </c>
      <c r="AO60" t="s">
        <v>100</v>
      </c>
      <c r="AP60" t="s">
        <v>100</v>
      </c>
      <c r="AQ60" t="s">
        <v>100</v>
      </c>
      <c r="AR60" t="s">
        <v>100</v>
      </c>
      <c r="AS60" t="s">
        <v>100</v>
      </c>
      <c r="AT60" t="s">
        <v>648</v>
      </c>
      <c r="AU60" t="s">
        <v>106</v>
      </c>
      <c r="AV60" t="s">
        <v>105</v>
      </c>
      <c r="AW60" t="s">
        <v>100</v>
      </c>
      <c r="AX60" t="s">
        <v>100</v>
      </c>
      <c r="AY60" t="s">
        <v>100</v>
      </c>
      <c r="AZ60" t="s">
        <v>100</v>
      </c>
      <c r="BA60" t="s">
        <v>100</v>
      </c>
      <c r="BB60" t="s">
        <v>100</v>
      </c>
      <c r="BC60" t="s">
        <v>100</v>
      </c>
      <c r="BD60" t="s">
        <v>100</v>
      </c>
      <c r="BE60" t="s">
        <v>100</v>
      </c>
      <c r="BF60" t="s">
        <v>100</v>
      </c>
      <c r="BG60" t="s">
        <v>100</v>
      </c>
      <c r="BH60" t="s">
        <v>100</v>
      </c>
      <c r="BI60" t="s">
        <v>100</v>
      </c>
      <c r="BJ60" t="s">
        <v>100</v>
      </c>
      <c r="BK60" t="s">
        <v>100</v>
      </c>
      <c r="BL60" t="s">
        <v>100</v>
      </c>
      <c r="BM60" t="s">
        <v>100</v>
      </c>
      <c r="BN60" t="s">
        <v>100</v>
      </c>
      <c r="BO60" t="s">
        <v>100</v>
      </c>
      <c r="BP60" t="s">
        <v>100</v>
      </c>
      <c r="BQ60" t="s">
        <v>100</v>
      </c>
      <c r="BR60" t="s">
        <v>100</v>
      </c>
      <c r="BS60" t="s">
        <v>100</v>
      </c>
      <c r="BT60" t="s">
        <v>100</v>
      </c>
      <c r="BU60" t="s">
        <v>100</v>
      </c>
      <c r="BV60" t="s">
        <v>100</v>
      </c>
      <c r="BW60" t="s">
        <v>100</v>
      </c>
      <c r="BX60" t="s">
        <v>100</v>
      </c>
      <c r="BY60" t="s">
        <v>100</v>
      </c>
      <c r="BZ60" t="s">
        <v>100</v>
      </c>
      <c r="CA60" t="s">
        <v>100</v>
      </c>
      <c r="CB60" t="s">
        <v>100</v>
      </c>
      <c r="CC60" t="s">
        <v>100</v>
      </c>
      <c r="CD60" t="s">
        <v>100</v>
      </c>
      <c r="CE60" t="s">
        <v>106</v>
      </c>
      <c r="CF60" t="s">
        <v>388</v>
      </c>
      <c r="CG60" t="s">
        <v>100</v>
      </c>
      <c r="CH60" t="s">
        <v>100</v>
      </c>
      <c r="CI60" s="3">
        <v>46162</v>
      </c>
      <c r="CJ60" s="3">
        <v>46188</v>
      </c>
      <c r="CK60" t="s">
        <v>106</v>
      </c>
      <c r="CL60" t="s">
        <v>106</v>
      </c>
    </row>
    <row r="61" spans="1:90">
      <c r="A61" t="s">
        <v>450</v>
      </c>
      <c r="B61" t="s">
        <v>95</v>
      </c>
      <c r="C61" t="s">
        <v>95</v>
      </c>
      <c r="D61" t="s">
        <v>95</v>
      </c>
      <c r="E61" t="s">
        <v>95</v>
      </c>
      <c r="F61" t="s">
        <v>95</v>
      </c>
      <c r="G61" t="s">
        <v>95</v>
      </c>
      <c r="H61" t="s">
        <v>95</v>
      </c>
      <c r="I61" t="s">
        <v>95</v>
      </c>
      <c r="J61" t="s">
        <v>95</v>
      </c>
      <c r="K61" t="s">
        <v>95</v>
      </c>
      <c r="L61" t="s">
        <v>95</v>
      </c>
      <c r="M61" t="s">
        <v>95</v>
      </c>
      <c r="N61" t="s">
        <v>95</v>
      </c>
      <c r="O61" t="s">
        <v>95</v>
      </c>
      <c r="P61" t="s">
        <v>95</v>
      </c>
      <c r="Q61" t="s">
        <v>95</v>
      </c>
      <c r="R61" t="s">
        <v>95</v>
      </c>
      <c r="S61" t="s">
        <v>95</v>
      </c>
      <c r="T61" t="s">
        <v>95</v>
      </c>
      <c r="U61" t="s">
        <v>95</v>
      </c>
      <c r="V61" t="s">
        <v>100</v>
      </c>
      <c r="W61" t="s">
        <v>100</v>
      </c>
      <c r="X61" t="s">
        <v>100</v>
      </c>
      <c r="Y61" t="s">
        <v>100</v>
      </c>
      <c r="Z61" t="s">
        <v>100</v>
      </c>
      <c r="AA61" t="s">
        <v>100</v>
      </c>
      <c r="AB61" t="s">
        <v>100</v>
      </c>
      <c r="AC61" t="s">
        <v>100</v>
      </c>
      <c r="AD61" t="s">
        <v>100</v>
      </c>
      <c r="AE61" t="s">
        <v>100</v>
      </c>
      <c r="AF61" t="s">
        <v>100</v>
      </c>
      <c r="AG61" t="s">
        <v>100</v>
      </c>
      <c r="AH61" t="s">
        <v>100</v>
      </c>
      <c r="AI61" t="s">
        <v>100</v>
      </c>
      <c r="AJ61" t="s">
        <v>100</v>
      </c>
      <c r="AK61" t="s">
        <v>100</v>
      </c>
      <c r="AL61" t="s">
        <v>100</v>
      </c>
      <c r="AM61" t="s">
        <v>100</v>
      </c>
      <c r="AN61" t="s">
        <v>100</v>
      </c>
      <c r="AO61" t="s">
        <v>100</v>
      </c>
      <c r="AP61" t="s">
        <v>100</v>
      </c>
      <c r="AQ61" t="s">
        <v>100</v>
      </c>
      <c r="AR61" t="s">
        <v>100</v>
      </c>
      <c r="AS61" t="s">
        <v>100</v>
      </c>
      <c r="AT61" t="s">
        <v>100</v>
      </c>
      <c r="AU61" t="s">
        <v>100</v>
      </c>
      <c r="AV61" t="s">
        <v>100</v>
      </c>
      <c r="AW61" t="s">
        <v>100</v>
      </c>
      <c r="AX61" t="s">
        <v>100</v>
      </c>
      <c r="AY61" t="s">
        <v>100</v>
      </c>
      <c r="AZ61" t="s">
        <v>100</v>
      </c>
      <c r="BA61" t="s">
        <v>100</v>
      </c>
      <c r="BB61" t="s">
        <v>100</v>
      </c>
      <c r="BC61" t="s">
        <v>100</v>
      </c>
      <c r="BD61" t="s">
        <v>100</v>
      </c>
      <c r="BE61" t="s">
        <v>100</v>
      </c>
      <c r="BF61" t="s">
        <v>100</v>
      </c>
      <c r="BG61" t="s">
        <v>100</v>
      </c>
      <c r="BH61" t="s">
        <v>100</v>
      </c>
      <c r="BI61" t="s">
        <v>100</v>
      </c>
      <c r="BJ61" t="s">
        <v>100</v>
      </c>
      <c r="BK61" t="s">
        <v>100</v>
      </c>
      <c r="BL61" t="s">
        <v>100</v>
      </c>
      <c r="BM61" t="s">
        <v>100</v>
      </c>
      <c r="BN61" t="s">
        <v>100</v>
      </c>
      <c r="BO61" t="s">
        <v>100</v>
      </c>
      <c r="BP61" t="s">
        <v>100</v>
      </c>
      <c r="BQ61" t="s">
        <v>100</v>
      </c>
      <c r="BR61" t="s">
        <v>100</v>
      </c>
      <c r="BS61" t="s">
        <v>100</v>
      </c>
      <c r="BT61" t="s">
        <v>100</v>
      </c>
      <c r="BU61" t="s">
        <v>100</v>
      </c>
      <c r="BV61" t="s">
        <v>100</v>
      </c>
      <c r="BW61" t="s">
        <v>100</v>
      </c>
      <c r="BX61" t="s">
        <v>100</v>
      </c>
      <c r="BY61" t="s">
        <v>100</v>
      </c>
      <c r="BZ61" t="s">
        <v>100</v>
      </c>
      <c r="CA61" t="s">
        <v>100</v>
      </c>
      <c r="CB61" t="s">
        <v>100</v>
      </c>
      <c r="CC61" t="s">
        <v>100</v>
      </c>
      <c r="CD61" t="s">
        <v>451</v>
      </c>
      <c r="CE61" t="s">
        <v>106</v>
      </c>
      <c r="CF61" t="s">
        <v>388</v>
      </c>
      <c r="CG61" t="s">
        <v>100</v>
      </c>
      <c r="CH61" t="s">
        <v>100</v>
      </c>
      <c r="CI61" s="3">
        <v>46164</v>
      </c>
      <c r="CJ61" s="3">
        <v>46164</v>
      </c>
      <c r="CK61" t="s">
        <v>105</v>
      </c>
      <c r="CL61" t="s">
        <v>105</v>
      </c>
    </row>
    <row r="62" spans="1:90">
      <c r="A62" t="s">
        <v>452</v>
      </c>
      <c r="B62" t="s">
        <v>95</v>
      </c>
      <c r="C62" t="s">
        <v>95</v>
      </c>
      <c r="D62" t="s">
        <v>95</v>
      </c>
      <c r="E62" t="s">
        <v>95</v>
      </c>
      <c r="F62" t="s">
        <v>95</v>
      </c>
      <c r="G62" t="s">
        <v>95</v>
      </c>
      <c r="H62" t="s">
        <v>95</v>
      </c>
      <c r="I62" t="s">
        <v>95</v>
      </c>
      <c r="J62" t="s">
        <v>96</v>
      </c>
      <c r="K62" t="s">
        <v>95</v>
      </c>
      <c r="L62" t="s">
        <v>95</v>
      </c>
      <c r="M62" t="s">
        <v>95</v>
      </c>
      <c r="N62" t="s">
        <v>95</v>
      </c>
      <c r="O62" t="s">
        <v>95</v>
      </c>
      <c r="P62" t="s">
        <v>95</v>
      </c>
      <c r="Q62" t="s">
        <v>95</v>
      </c>
      <c r="R62" t="s">
        <v>95</v>
      </c>
      <c r="S62" t="s">
        <v>95</v>
      </c>
      <c r="T62" t="s">
        <v>95</v>
      </c>
      <c r="U62" t="s">
        <v>96</v>
      </c>
      <c r="V62" t="s">
        <v>100</v>
      </c>
      <c r="W62" t="s">
        <v>100</v>
      </c>
      <c r="X62" t="s">
        <v>100</v>
      </c>
      <c r="Y62" t="s">
        <v>100</v>
      </c>
      <c r="Z62" t="s">
        <v>100</v>
      </c>
      <c r="AA62" t="s">
        <v>100</v>
      </c>
      <c r="AB62" t="s">
        <v>100</v>
      </c>
      <c r="AC62" t="s">
        <v>100</v>
      </c>
      <c r="AD62" t="s">
        <v>100</v>
      </c>
      <c r="AE62" t="s">
        <v>100</v>
      </c>
      <c r="AF62" t="s">
        <v>100</v>
      </c>
      <c r="AG62" t="s">
        <v>100</v>
      </c>
      <c r="AH62" t="s">
        <v>100</v>
      </c>
      <c r="AI62" t="s">
        <v>100</v>
      </c>
      <c r="AJ62" t="s">
        <v>100</v>
      </c>
      <c r="AK62" t="s">
        <v>100</v>
      </c>
      <c r="AL62" t="s">
        <v>100</v>
      </c>
      <c r="AM62" t="s">
        <v>100</v>
      </c>
      <c r="AN62" t="s">
        <v>100</v>
      </c>
      <c r="AO62" t="s">
        <v>100</v>
      </c>
      <c r="AP62" t="s">
        <v>100</v>
      </c>
      <c r="AQ62" t="s">
        <v>100</v>
      </c>
      <c r="AR62" t="s">
        <v>100</v>
      </c>
      <c r="AS62" t="s">
        <v>100</v>
      </c>
      <c r="AT62" t="s">
        <v>387</v>
      </c>
      <c r="AU62" t="s">
        <v>105</v>
      </c>
      <c r="AV62" t="s">
        <v>105</v>
      </c>
      <c r="AW62" t="s">
        <v>100</v>
      </c>
      <c r="AX62" t="s">
        <v>100</v>
      </c>
      <c r="AY62" t="s">
        <v>100</v>
      </c>
      <c r="AZ62" t="s">
        <v>100</v>
      </c>
      <c r="BA62" t="s">
        <v>100</v>
      </c>
      <c r="BB62" t="s">
        <v>100</v>
      </c>
      <c r="BC62" t="s">
        <v>100</v>
      </c>
      <c r="BD62" t="s">
        <v>100</v>
      </c>
      <c r="BE62" t="s">
        <v>100</v>
      </c>
      <c r="BF62" t="s">
        <v>100</v>
      </c>
      <c r="BG62" t="s">
        <v>100</v>
      </c>
      <c r="BH62" t="s">
        <v>100</v>
      </c>
      <c r="BI62" t="s">
        <v>100</v>
      </c>
      <c r="BJ62" t="s">
        <v>100</v>
      </c>
      <c r="BK62" t="s">
        <v>100</v>
      </c>
      <c r="BL62" t="s">
        <v>100</v>
      </c>
      <c r="BM62" t="s">
        <v>100</v>
      </c>
      <c r="BN62" t="s">
        <v>100</v>
      </c>
      <c r="BO62" t="s">
        <v>100</v>
      </c>
      <c r="BP62" t="s">
        <v>100</v>
      </c>
      <c r="BQ62" t="s">
        <v>100</v>
      </c>
      <c r="BR62" t="s">
        <v>100</v>
      </c>
      <c r="BS62" t="s">
        <v>100</v>
      </c>
      <c r="BT62" t="s">
        <v>100</v>
      </c>
      <c r="BU62" t="s">
        <v>100</v>
      </c>
      <c r="BV62" t="s">
        <v>100</v>
      </c>
      <c r="BW62" t="s">
        <v>100</v>
      </c>
      <c r="BX62" t="s">
        <v>100</v>
      </c>
      <c r="BY62" t="s">
        <v>100</v>
      </c>
      <c r="BZ62" t="s">
        <v>100</v>
      </c>
      <c r="CA62" t="s">
        <v>100</v>
      </c>
      <c r="CB62" t="s">
        <v>100</v>
      </c>
      <c r="CC62" t="s">
        <v>100</v>
      </c>
      <c r="CD62" t="s">
        <v>100</v>
      </c>
      <c r="CE62" t="s">
        <v>106</v>
      </c>
      <c r="CF62" t="s">
        <v>388</v>
      </c>
      <c r="CG62" t="s">
        <v>100</v>
      </c>
      <c r="CH62" t="s">
        <v>100</v>
      </c>
      <c r="CI62" s="3">
        <v>46163</v>
      </c>
      <c r="CJ62" s="3">
        <v>46182</v>
      </c>
      <c r="CK62" t="s">
        <v>106</v>
      </c>
      <c r="CL62" t="s">
        <v>106</v>
      </c>
    </row>
    <row r="63" spans="1:90">
      <c r="A63" t="s">
        <v>453</v>
      </c>
      <c r="B63" t="s">
        <v>95</v>
      </c>
      <c r="C63" t="s">
        <v>95</v>
      </c>
      <c r="D63" t="s">
        <v>95</v>
      </c>
      <c r="E63" t="s">
        <v>95</v>
      </c>
      <c r="F63" t="s">
        <v>95</v>
      </c>
      <c r="G63" t="s">
        <v>95</v>
      </c>
      <c r="H63" t="s">
        <v>95</v>
      </c>
      <c r="I63" t="s">
        <v>95</v>
      </c>
      <c r="J63" t="s">
        <v>95</v>
      </c>
      <c r="K63" t="s">
        <v>95</v>
      </c>
      <c r="L63" t="s">
        <v>95</v>
      </c>
      <c r="M63" t="s">
        <v>95</v>
      </c>
      <c r="N63" t="s">
        <v>95</v>
      </c>
      <c r="O63" t="s">
        <v>95</v>
      </c>
      <c r="P63" t="s">
        <v>95</v>
      </c>
      <c r="Q63" t="s">
        <v>95</v>
      </c>
      <c r="R63" t="s">
        <v>95</v>
      </c>
      <c r="S63" t="s">
        <v>95</v>
      </c>
      <c r="T63" t="s">
        <v>95</v>
      </c>
      <c r="U63" t="s">
        <v>95</v>
      </c>
      <c r="V63" t="s">
        <v>100</v>
      </c>
      <c r="W63" t="s">
        <v>100</v>
      </c>
      <c r="X63" t="s">
        <v>100</v>
      </c>
      <c r="Y63" t="s">
        <v>100</v>
      </c>
      <c r="Z63" t="s">
        <v>100</v>
      </c>
      <c r="AA63" t="s">
        <v>100</v>
      </c>
      <c r="AB63" t="s">
        <v>100</v>
      </c>
      <c r="AC63" t="s">
        <v>100</v>
      </c>
      <c r="AD63" t="s">
        <v>100</v>
      </c>
      <c r="AE63" t="s">
        <v>100</v>
      </c>
      <c r="AF63" t="s">
        <v>100</v>
      </c>
      <c r="AG63" t="s">
        <v>100</v>
      </c>
      <c r="AH63" t="s">
        <v>100</v>
      </c>
      <c r="AI63" t="s">
        <v>100</v>
      </c>
      <c r="AJ63" t="s">
        <v>100</v>
      </c>
      <c r="AK63" t="s">
        <v>100</v>
      </c>
      <c r="AL63" t="s">
        <v>100</v>
      </c>
      <c r="AM63" t="s">
        <v>100</v>
      </c>
      <c r="AN63" t="s">
        <v>100</v>
      </c>
      <c r="AO63" t="s">
        <v>100</v>
      </c>
      <c r="AP63" t="s">
        <v>100</v>
      </c>
      <c r="AQ63" t="s">
        <v>100</v>
      </c>
      <c r="AR63" t="s">
        <v>100</v>
      </c>
      <c r="AS63" t="s">
        <v>100</v>
      </c>
      <c r="AT63" t="s">
        <v>100</v>
      </c>
      <c r="AU63" t="s">
        <v>100</v>
      </c>
      <c r="AV63" t="s">
        <v>100</v>
      </c>
      <c r="AW63" t="s">
        <v>100</v>
      </c>
      <c r="AX63" t="s">
        <v>100</v>
      </c>
      <c r="AY63" t="s">
        <v>100</v>
      </c>
      <c r="AZ63" t="s">
        <v>100</v>
      </c>
      <c r="BA63" t="s">
        <v>100</v>
      </c>
      <c r="BB63" t="s">
        <v>100</v>
      </c>
      <c r="BC63" t="s">
        <v>100</v>
      </c>
      <c r="BD63" t="s">
        <v>100</v>
      </c>
      <c r="BE63" t="s">
        <v>100</v>
      </c>
      <c r="BF63" t="s">
        <v>100</v>
      </c>
      <c r="BG63" t="s">
        <v>100</v>
      </c>
      <c r="BH63" t="s">
        <v>100</v>
      </c>
      <c r="BI63" t="s">
        <v>100</v>
      </c>
      <c r="BJ63" t="s">
        <v>100</v>
      </c>
      <c r="BK63" t="s">
        <v>100</v>
      </c>
      <c r="BL63" t="s">
        <v>100</v>
      </c>
      <c r="BM63" t="s">
        <v>100</v>
      </c>
      <c r="BN63" t="s">
        <v>100</v>
      </c>
      <c r="BO63" t="s">
        <v>100</v>
      </c>
      <c r="BP63" t="s">
        <v>100</v>
      </c>
      <c r="BQ63" t="s">
        <v>100</v>
      </c>
      <c r="BR63" t="s">
        <v>100</v>
      </c>
      <c r="BS63" t="s">
        <v>100</v>
      </c>
      <c r="BT63" t="s">
        <v>100</v>
      </c>
      <c r="BU63" t="s">
        <v>100</v>
      </c>
      <c r="BV63" t="s">
        <v>100</v>
      </c>
      <c r="BW63" t="s">
        <v>100</v>
      </c>
      <c r="BX63" t="s">
        <v>100</v>
      </c>
      <c r="BY63" t="s">
        <v>100</v>
      </c>
      <c r="BZ63" t="s">
        <v>100</v>
      </c>
      <c r="CA63" t="s">
        <v>100</v>
      </c>
      <c r="CB63" t="s">
        <v>100</v>
      </c>
      <c r="CC63" t="s">
        <v>100</v>
      </c>
      <c r="CD63" t="s">
        <v>100</v>
      </c>
      <c r="CE63" t="s">
        <v>106</v>
      </c>
      <c r="CF63" t="s">
        <v>388</v>
      </c>
      <c r="CG63" t="s">
        <v>100</v>
      </c>
      <c r="CH63" t="s">
        <v>100</v>
      </c>
      <c r="CI63" s="3">
        <v>46169</v>
      </c>
      <c r="CJ63" s="3">
        <v>46184</v>
      </c>
      <c r="CK63" t="s">
        <v>105</v>
      </c>
      <c r="CL63" t="s">
        <v>105</v>
      </c>
    </row>
    <row r="64" spans="1:90">
      <c r="A64" t="s">
        <v>454</v>
      </c>
      <c r="B64" t="s">
        <v>95</v>
      </c>
      <c r="C64" t="s">
        <v>95</v>
      </c>
      <c r="D64" t="s">
        <v>95</v>
      </c>
      <c r="E64" t="s">
        <v>95</v>
      </c>
      <c r="F64" t="s">
        <v>95</v>
      </c>
      <c r="G64" t="s">
        <v>95</v>
      </c>
      <c r="H64" t="s">
        <v>95</v>
      </c>
      <c r="I64" t="s">
        <v>95</v>
      </c>
      <c r="J64" t="s">
        <v>96</v>
      </c>
      <c r="K64" t="s">
        <v>95</v>
      </c>
      <c r="L64" t="s">
        <v>95</v>
      </c>
      <c r="M64" t="s">
        <v>95</v>
      </c>
      <c r="N64" t="s">
        <v>95</v>
      </c>
      <c r="O64" t="s">
        <v>95</v>
      </c>
      <c r="P64" t="s">
        <v>95</v>
      </c>
      <c r="Q64" t="s">
        <v>95</v>
      </c>
      <c r="R64" t="s">
        <v>95</v>
      </c>
      <c r="S64" t="s">
        <v>95</v>
      </c>
      <c r="T64" t="s">
        <v>95</v>
      </c>
      <c r="U64" t="s">
        <v>96</v>
      </c>
      <c r="V64" t="s">
        <v>100</v>
      </c>
      <c r="W64" t="s">
        <v>100</v>
      </c>
      <c r="X64" t="s">
        <v>100</v>
      </c>
      <c r="Y64" t="s">
        <v>100</v>
      </c>
      <c r="Z64" t="s">
        <v>100</v>
      </c>
      <c r="AA64" t="s">
        <v>100</v>
      </c>
      <c r="AB64" t="s">
        <v>100</v>
      </c>
      <c r="AC64" t="s">
        <v>100</v>
      </c>
      <c r="AD64" t="s">
        <v>100</v>
      </c>
      <c r="AE64" t="s">
        <v>100</v>
      </c>
      <c r="AF64" t="s">
        <v>100</v>
      </c>
      <c r="AG64" t="s">
        <v>100</v>
      </c>
      <c r="AH64" t="s">
        <v>100</v>
      </c>
      <c r="AI64" t="s">
        <v>100</v>
      </c>
      <c r="AJ64" t="s">
        <v>100</v>
      </c>
      <c r="AK64" t="s">
        <v>100</v>
      </c>
      <c r="AL64" t="s">
        <v>100</v>
      </c>
      <c r="AM64" t="s">
        <v>100</v>
      </c>
      <c r="AN64" t="s">
        <v>100</v>
      </c>
      <c r="AO64" t="s">
        <v>100</v>
      </c>
      <c r="AP64" t="s">
        <v>100</v>
      </c>
      <c r="AQ64" t="s">
        <v>100</v>
      </c>
      <c r="AR64" t="s">
        <v>100</v>
      </c>
      <c r="AS64" t="s">
        <v>100</v>
      </c>
      <c r="AT64" t="s">
        <v>648</v>
      </c>
      <c r="AU64" t="s">
        <v>105</v>
      </c>
      <c r="AV64" t="s">
        <v>105</v>
      </c>
      <c r="AW64" t="s">
        <v>100</v>
      </c>
      <c r="AX64" t="s">
        <v>100</v>
      </c>
      <c r="AY64" t="s">
        <v>100</v>
      </c>
      <c r="AZ64" t="s">
        <v>100</v>
      </c>
      <c r="BA64" t="s">
        <v>100</v>
      </c>
      <c r="BB64" t="s">
        <v>100</v>
      </c>
      <c r="BC64" t="s">
        <v>100</v>
      </c>
      <c r="BD64" t="s">
        <v>100</v>
      </c>
      <c r="BE64" t="s">
        <v>100</v>
      </c>
      <c r="BF64" t="s">
        <v>100</v>
      </c>
      <c r="BG64" t="s">
        <v>100</v>
      </c>
      <c r="BH64" t="s">
        <v>100</v>
      </c>
      <c r="BI64" t="s">
        <v>100</v>
      </c>
      <c r="BJ64" t="s">
        <v>100</v>
      </c>
      <c r="BK64" t="s">
        <v>100</v>
      </c>
      <c r="BL64" t="s">
        <v>100</v>
      </c>
      <c r="BM64" t="s">
        <v>100</v>
      </c>
      <c r="BN64" t="s">
        <v>100</v>
      </c>
      <c r="BO64" t="s">
        <v>100</v>
      </c>
      <c r="BP64" t="s">
        <v>100</v>
      </c>
      <c r="BQ64" t="s">
        <v>100</v>
      </c>
      <c r="BR64" t="s">
        <v>100</v>
      </c>
      <c r="BS64" t="s">
        <v>100</v>
      </c>
      <c r="BT64" t="s">
        <v>100</v>
      </c>
      <c r="BU64" t="s">
        <v>100</v>
      </c>
      <c r="BV64" t="s">
        <v>100</v>
      </c>
      <c r="BW64" t="s">
        <v>100</v>
      </c>
      <c r="BX64" t="s">
        <v>100</v>
      </c>
      <c r="BY64" t="s">
        <v>100</v>
      </c>
      <c r="BZ64" t="s">
        <v>100</v>
      </c>
      <c r="CA64" t="s">
        <v>100</v>
      </c>
      <c r="CB64" t="s">
        <v>100</v>
      </c>
      <c r="CC64" t="s">
        <v>100</v>
      </c>
      <c r="CD64" t="s">
        <v>100</v>
      </c>
      <c r="CE64" t="s">
        <v>106</v>
      </c>
      <c r="CF64" t="s">
        <v>388</v>
      </c>
      <c r="CG64" t="s">
        <v>100</v>
      </c>
      <c r="CH64" t="s">
        <v>100</v>
      </c>
      <c r="CI64" s="3">
        <v>46168</v>
      </c>
      <c r="CJ64" s="3">
        <v>46197</v>
      </c>
      <c r="CK64" t="s">
        <v>106</v>
      </c>
      <c r="CL64" t="s">
        <v>105</v>
      </c>
    </row>
    <row r="65" spans="1:90">
      <c r="A65" t="s">
        <v>455</v>
      </c>
      <c r="B65" t="s">
        <v>95</v>
      </c>
      <c r="C65" t="s">
        <v>95</v>
      </c>
      <c r="D65" t="s">
        <v>95</v>
      </c>
      <c r="E65" t="s">
        <v>95</v>
      </c>
      <c r="F65" t="s">
        <v>95</v>
      </c>
      <c r="G65" t="s">
        <v>95</v>
      </c>
      <c r="H65" t="s">
        <v>95</v>
      </c>
      <c r="I65" t="s">
        <v>95</v>
      </c>
      <c r="J65" t="s">
        <v>95</v>
      </c>
      <c r="K65" t="s">
        <v>95</v>
      </c>
      <c r="L65" t="s">
        <v>95</v>
      </c>
      <c r="M65" t="s">
        <v>95</v>
      </c>
      <c r="N65" t="s">
        <v>95</v>
      </c>
      <c r="O65" t="s">
        <v>95</v>
      </c>
      <c r="P65" t="s">
        <v>95</v>
      </c>
      <c r="Q65" t="s">
        <v>95</v>
      </c>
      <c r="R65" t="s">
        <v>95</v>
      </c>
      <c r="S65" t="s">
        <v>95</v>
      </c>
      <c r="T65" t="s">
        <v>95</v>
      </c>
      <c r="U65" t="s">
        <v>95</v>
      </c>
      <c r="V65" t="s">
        <v>100</v>
      </c>
      <c r="W65" t="s">
        <v>100</v>
      </c>
      <c r="X65" t="s">
        <v>100</v>
      </c>
      <c r="Y65" t="s">
        <v>100</v>
      </c>
      <c r="Z65" t="s">
        <v>100</v>
      </c>
      <c r="AA65" t="s">
        <v>100</v>
      </c>
      <c r="AB65" t="s">
        <v>100</v>
      </c>
      <c r="AC65" t="s">
        <v>100</v>
      </c>
      <c r="AD65" t="s">
        <v>100</v>
      </c>
      <c r="AE65" t="s">
        <v>100</v>
      </c>
      <c r="AF65" t="s">
        <v>100</v>
      </c>
      <c r="AG65" t="s">
        <v>100</v>
      </c>
      <c r="AH65" t="s">
        <v>100</v>
      </c>
      <c r="AI65" t="s">
        <v>100</v>
      </c>
      <c r="AJ65" t="s">
        <v>100</v>
      </c>
      <c r="AK65" t="s">
        <v>100</v>
      </c>
      <c r="AL65" t="s">
        <v>100</v>
      </c>
      <c r="AM65" t="s">
        <v>100</v>
      </c>
      <c r="AN65" t="s">
        <v>100</v>
      </c>
      <c r="AO65" t="s">
        <v>100</v>
      </c>
      <c r="AP65" t="s">
        <v>100</v>
      </c>
      <c r="AQ65" t="s">
        <v>100</v>
      </c>
      <c r="AR65" t="s">
        <v>100</v>
      </c>
      <c r="AS65" t="s">
        <v>100</v>
      </c>
      <c r="AT65" t="s">
        <v>100</v>
      </c>
      <c r="AU65" t="s">
        <v>100</v>
      </c>
      <c r="AV65" t="s">
        <v>100</v>
      </c>
      <c r="AW65" t="s">
        <v>100</v>
      </c>
      <c r="AX65" t="s">
        <v>100</v>
      </c>
      <c r="AY65" t="s">
        <v>100</v>
      </c>
      <c r="AZ65" t="s">
        <v>100</v>
      </c>
      <c r="BA65" t="s">
        <v>100</v>
      </c>
      <c r="BB65" t="s">
        <v>100</v>
      </c>
      <c r="BC65" t="s">
        <v>100</v>
      </c>
      <c r="BD65" t="s">
        <v>100</v>
      </c>
      <c r="BE65" t="s">
        <v>100</v>
      </c>
      <c r="BF65" t="s">
        <v>100</v>
      </c>
      <c r="BG65" t="s">
        <v>100</v>
      </c>
      <c r="BH65" t="s">
        <v>100</v>
      </c>
      <c r="BI65" t="s">
        <v>100</v>
      </c>
      <c r="BJ65" t="s">
        <v>100</v>
      </c>
      <c r="BK65" t="s">
        <v>100</v>
      </c>
      <c r="BL65" t="s">
        <v>100</v>
      </c>
      <c r="BM65" t="s">
        <v>100</v>
      </c>
      <c r="BN65" t="s">
        <v>100</v>
      </c>
      <c r="BO65" t="s">
        <v>100</v>
      </c>
      <c r="BP65" t="s">
        <v>100</v>
      </c>
      <c r="BQ65" t="s">
        <v>100</v>
      </c>
      <c r="BR65" t="s">
        <v>100</v>
      </c>
      <c r="BS65" t="s">
        <v>100</v>
      </c>
      <c r="BT65" t="s">
        <v>100</v>
      </c>
      <c r="BU65" t="s">
        <v>100</v>
      </c>
      <c r="BV65" t="s">
        <v>100</v>
      </c>
      <c r="BW65" t="s">
        <v>100</v>
      </c>
      <c r="BX65" t="s">
        <v>100</v>
      </c>
      <c r="BY65" t="s">
        <v>100</v>
      </c>
      <c r="BZ65" t="s">
        <v>100</v>
      </c>
      <c r="CA65" t="s">
        <v>100</v>
      </c>
      <c r="CB65" t="s">
        <v>100</v>
      </c>
      <c r="CC65" t="s">
        <v>100</v>
      </c>
      <c r="CD65" t="s">
        <v>100</v>
      </c>
      <c r="CE65" t="s">
        <v>106</v>
      </c>
      <c r="CF65" t="s">
        <v>388</v>
      </c>
      <c r="CG65" t="s">
        <v>100</v>
      </c>
      <c r="CH65" t="s">
        <v>100</v>
      </c>
      <c r="CI65" s="3" t="s">
        <v>100</v>
      </c>
      <c r="CJ65" s="3" t="s">
        <v>100</v>
      </c>
      <c r="CK65" t="s">
        <v>106</v>
      </c>
      <c r="CL65" t="s">
        <v>106</v>
      </c>
    </row>
    <row r="66" spans="1:90">
      <c r="A66" t="s">
        <v>456</v>
      </c>
      <c r="B66" t="s">
        <v>95</v>
      </c>
      <c r="C66" t="s">
        <v>95</v>
      </c>
      <c r="D66" t="s">
        <v>95</v>
      </c>
      <c r="E66" t="s">
        <v>95</v>
      </c>
      <c r="F66" t="s">
        <v>95</v>
      </c>
      <c r="G66" t="s">
        <v>95</v>
      </c>
      <c r="H66" t="s">
        <v>95</v>
      </c>
      <c r="I66" t="s">
        <v>95</v>
      </c>
      <c r="J66" t="s">
        <v>95</v>
      </c>
      <c r="K66" t="s">
        <v>95</v>
      </c>
      <c r="L66" t="s">
        <v>95</v>
      </c>
      <c r="M66" t="s">
        <v>96</v>
      </c>
      <c r="N66" t="s">
        <v>95</v>
      </c>
      <c r="O66" t="s">
        <v>95</v>
      </c>
      <c r="P66" t="s">
        <v>95</v>
      </c>
      <c r="Q66" t="s">
        <v>95</v>
      </c>
      <c r="R66" t="s">
        <v>95</v>
      </c>
      <c r="S66" t="s">
        <v>95</v>
      </c>
      <c r="T66" t="s">
        <v>95</v>
      </c>
      <c r="U66" t="s">
        <v>95</v>
      </c>
      <c r="V66" t="s">
        <v>100</v>
      </c>
      <c r="W66" t="s">
        <v>100</v>
      </c>
      <c r="X66" t="s">
        <v>100</v>
      </c>
      <c r="Y66" t="s">
        <v>100</v>
      </c>
      <c r="Z66" t="s">
        <v>100</v>
      </c>
      <c r="AA66" t="s">
        <v>100</v>
      </c>
      <c r="AB66" t="s">
        <v>100</v>
      </c>
      <c r="AC66" t="s">
        <v>100</v>
      </c>
      <c r="AD66" t="s">
        <v>100</v>
      </c>
      <c r="AE66" t="s">
        <v>100</v>
      </c>
      <c r="AF66" t="s">
        <v>100</v>
      </c>
      <c r="AG66" t="s">
        <v>100</v>
      </c>
      <c r="AH66" t="s">
        <v>100</v>
      </c>
      <c r="AI66" t="s">
        <v>100</v>
      </c>
      <c r="AJ66" t="s">
        <v>100</v>
      </c>
      <c r="AK66" t="s">
        <v>100</v>
      </c>
      <c r="AL66" t="s">
        <v>100</v>
      </c>
      <c r="AM66" t="s">
        <v>100</v>
      </c>
      <c r="AN66" t="s">
        <v>100</v>
      </c>
      <c r="AO66" t="s">
        <v>100</v>
      </c>
      <c r="AP66" t="s">
        <v>100</v>
      </c>
      <c r="AQ66" t="s">
        <v>100</v>
      </c>
      <c r="AR66" t="s">
        <v>100</v>
      </c>
      <c r="AS66" t="s">
        <v>100</v>
      </c>
      <c r="AT66" t="s">
        <v>100</v>
      </c>
      <c r="AU66" t="s">
        <v>100</v>
      </c>
      <c r="AV66" t="s">
        <v>100</v>
      </c>
      <c r="AW66" t="s">
        <v>100</v>
      </c>
      <c r="AX66" t="s">
        <v>100</v>
      </c>
      <c r="AY66" t="s">
        <v>100</v>
      </c>
      <c r="AZ66" t="s">
        <v>100</v>
      </c>
      <c r="BA66" t="s">
        <v>100</v>
      </c>
      <c r="BB66" t="s">
        <v>100</v>
      </c>
      <c r="BC66" t="s">
        <v>647</v>
      </c>
      <c r="BD66" t="s">
        <v>105</v>
      </c>
      <c r="BE66" t="s">
        <v>105</v>
      </c>
      <c r="BF66" t="s">
        <v>100</v>
      </c>
      <c r="BG66" t="s">
        <v>100</v>
      </c>
      <c r="BH66" t="s">
        <v>100</v>
      </c>
      <c r="BI66" t="s">
        <v>100</v>
      </c>
      <c r="BJ66" t="s">
        <v>100</v>
      </c>
      <c r="BK66" t="s">
        <v>100</v>
      </c>
      <c r="BL66" t="s">
        <v>100</v>
      </c>
      <c r="BM66" t="s">
        <v>100</v>
      </c>
      <c r="BN66" t="s">
        <v>100</v>
      </c>
      <c r="BO66" t="s">
        <v>100</v>
      </c>
      <c r="BP66" t="s">
        <v>100</v>
      </c>
      <c r="BQ66" t="s">
        <v>100</v>
      </c>
      <c r="BR66" t="s">
        <v>100</v>
      </c>
      <c r="BS66" t="s">
        <v>100</v>
      </c>
      <c r="BT66" t="s">
        <v>100</v>
      </c>
      <c r="BU66" t="s">
        <v>100</v>
      </c>
      <c r="BV66" t="s">
        <v>100</v>
      </c>
      <c r="BW66" t="s">
        <v>100</v>
      </c>
      <c r="BX66" t="s">
        <v>100</v>
      </c>
      <c r="BY66" t="s">
        <v>100</v>
      </c>
      <c r="BZ66" t="s">
        <v>100</v>
      </c>
      <c r="CA66" t="s">
        <v>100</v>
      </c>
      <c r="CB66" t="s">
        <v>100</v>
      </c>
      <c r="CC66" t="s">
        <v>100</v>
      </c>
      <c r="CD66" t="s">
        <v>457</v>
      </c>
      <c r="CE66" t="s">
        <v>106</v>
      </c>
      <c r="CF66" t="s">
        <v>388</v>
      </c>
      <c r="CG66" t="s">
        <v>100</v>
      </c>
      <c r="CH66" t="s">
        <v>100</v>
      </c>
      <c r="CI66" s="3">
        <v>46162</v>
      </c>
      <c r="CJ66" s="3">
        <v>46185</v>
      </c>
      <c r="CK66" t="s">
        <v>106</v>
      </c>
      <c r="CL66" t="s">
        <v>106</v>
      </c>
    </row>
    <row r="67" spans="1:90">
      <c r="A67" t="s">
        <v>458</v>
      </c>
      <c r="B67" t="s">
        <v>95</v>
      </c>
      <c r="C67" t="s">
        <v>95</v>
      </c>
      <c r="D67" t="s">
        <v>95</v>
      </c>
      <c r="E67" t="s">
        <v>95</v>
      </c>
      <c r="F67" t="s">
        <v>95</v>
      </c>
      <c r="G67" t="s">
        <v>95</v>
      </c>
      <c r="H67" t="s">
        <v>95</v>
      </c>
      <c r="I67" t="s">
        <v>95</v>
      </c>
      <c r="J67" t="s">
        <v>95</v>
      </c>
      <c r="K67" t="s">
        <v>95</v>
      </c>
      <c r="L67" t="s">
        <v>95</v>
      </c>
      <c r="M67" t="s">
        <v>95</v>
      </c>
      <c r="N67" t="s">
        <v>95</v>
      </c>
      <c r="O67" t="s">
        <v>95</v>
      </c>
      <c r="P67" t="s">
        <v>95</v>
      </c>
      <c r="Q67" t="s">
        <v>95</v>
      </c>
      <c r="R67" t="s">
        <v>95</v>
      </c>
      <c r="S67" t="s">
        <v>95</v>
      </c>
      <c r="T67" t="s">
        <v>95</v>
      </c>
      <c r="U67" t="s">
        <v>95</v>
      </c>
      <c r="V67" t="s">
        <v>100</v>
      </c>
      <c r="W67" t="s">
        <v>100</v>
      </c>
      <c r="X67" t="s">
        <v>100</v>
      </c>
      <c r="Y67" t="s">
        <v>100</v>
      </c>
      <c r="Z67" t="s">
        <v>100</v>
      </c>
      <c r="AA67" t="s">
        <v>100</v>
      </c>
      <c r="AB67" t="s">
        <v>100</v>
      </c>
      <c r="AC67" t="s">
        <v>100</v>
      </c>
      <c r="AD67" t="s">
        <v>100</v>
      </c>
      <c r="AE67" t="s">
        <v>100</v>
      </c>
      <c r="AF67" t="s">
        <v>100</v>
      </c>
      <c r="AG67" t="s">
        <v>100</v>
      </c>
      <c r="AH67" t="s">
        <v>100</v>
      </c>
      <c r="AI67" t="s">
        <v>100</v>
      </c>
      <c r="AJ67" t="s">
        <v>100</v>
      </c>
      <c r="AK67" t="s">
        <v>100</v>
      </c>
      <c r="AL67" t="s">
        <v>100</v>
      </c>
      <c r="AM67" t="s">
        <v>100</v>
      </c>
      <c r="AN67" t="s">
        <v>100</v>
      </c>
      <c r="AO67" t="s">
        <v>100</v>
      </c>
      <c r="AP67" t="s">
        <v>100</v>
      </c>
      <c r="AQ67" t="s">
        <v>100</v>
      </c>
      <c r="AR67" t="s">
        <v>100</v>
      </c>
      <c r="AS67" t="s">
        <v>100</v>
      </c>
      <c r="AT67" t="s">
        <v>100</v>
      </c>
      <c r="AU67" t="s">
        <v>100</v>
      </c>
      <c r="AV67" t="s">
        <v>100</v>
      </c>
      <c r="AW67" t="s">
        <v>100</v>
      </c>
      <c r="AX67" t="s">
        <v>100</v>
      </c>
      <c r="AY67" t="s">
        <v>100</v>
      </c>
      <c r="AZ67" t="s">
        <v>100</v>
      </c>
      <c r="BA67" t="s">
        <v>100</v>
      </c>
      <c r="BB67" t="s">
        <v>100</v>
      </c>
      <c r="BC67" t="s">
        <v>100</v>
      </c>
      <c r="BD67" t="s">
        <v>100</v>
      </c>
      <c r="BE67" t="s">
        <v>100</v>
      </c>
      <c r="BF67" t="s">
        <v>100</v>
      </c>
      <c r="BG67" t="s">
        <v>100</v>
      </c>
      <c r="BH67" t="s">
        <v>100</v>
      </c>
      <c r="BI67" t="s">
        <v>100</v>
      </c>
      <c r="BJ67" t="s">
        <v>100</v>
      </c>
      <c r="BK67" t="s">
        <v>100</v>
      </c>
      <c r="BL67" t="s">
        <v>100</v>
      </c>
      <c r="BM67" t="s">
        <v>100</v>
      </c>
      <c r="BN67" t="s">
        <v>100</v>
      </c>
      <c r="BO67" t="s">
        <v>100</v>
      </c>
      <c r="BP67" t="s">
        <v>100</v>
      </c>
      <c r="BQ67" t="s">
        <v>100</v>
      </c>
      <c r="BR67" t="s">
        <v>100</v>
      </c>
      <c r="BS67" t="s">
        <v>100</v>
      </c>
      <c r="BT67" t="s">
        <v>100</v>
      </c>
      <c r="BU67" t="s">
        <v>100</v>
      </c>
      <c r="BV67" t="s">
        <v>100</v>
      </c>
      <c r="BW67" t="s">
        <v>100</v>
      </c>
      <c r="BX67" t="s">
        <v>100</v>
      </c>
      <c r="BY67" t="s">
        <v>100</v>
      </c>
      <c r="BZ67" t="s">
        <v>100</v>
      </c>
      <c r="CA67" t="s">
        <v>100</v>
      </c>
      <c r="CB67" t="s">
        <v>100</v>
      </c>
      <c r="CC67" t="s">
        <v>100</v>
      </c>
      <c r="CD67" t="s">
        <v>445</v>
      </c>
      <c r="CE67" t="s">
        <v>106</v>
      </c>
      <c r="CF67" t="s">
        <v>388</v>
      </c>
      <c r="CG67" t="s">
        <v>100</v>
      </c>
      <c r="CH67" t="s">
        <v>100</v>
      </c>
      <c r="CI67" s="3">
        <v>46195</v>
      </c>
      <c r="CJ67" s="3">
        <v>46199</v>
      </c>
      <c r="CK67" t="s">
        <v>106</v>
      </c>
      <c r="CL67" t="s">
        <v>106</v>
      </c>
    </row>
    <row r="68" spans="1:90">
      <c r="A68" t="s">
        <v>459</v>
      </c>
      <c r="B68" t="s">
        <v>95</v>
      </c>
      <c r="C68" t="s">
        <v>95</v>
      </c>
      <c r="D68" t="s">
        <v>95</v>
      </c>
      <c r="E68" t="s">
        <v>95</v>
      </c>
      <c r="F68" t="s">
        <v>95</v>
      </c>
      <c r="G68" t="s">
        <v>95</v>
      </c>
      <c r="H68" t="s">
        <v>95</v>
      </c>
      <c r="I68" t="s">
        <v>95</v>
      </c>
      <c r="J68" t="s">
        <v>96</v>
      </c>
      <c r="K68" t="s">
        <v>95</v>
      </c>
      <c r="L68" t="s">
        <v>95</v>
      </c>
      <c r="M68" t="s">
        <v>95</v>
      </c>
      <c r="N68" t="s">
        <v>95</v>
      </c>
      <c r="O68" t="s">
        <v>95</v>
      </c>
      <c r="P68" t="s">
        <v>95</v>
      </c>
      <c r="Q68" t="s">
        <v>95</v>
      </c>
      <c r="R68" t="s">
        <v>95</v>
      </c>
      <c r="S68" t="s">
        <v>95</v>
      </c>
      <c r="T68" t="s">
        <v>95</v>
      </c>
      <c r="U68" t="s">
        <v>96</v>
      </c>
      <c r="V68" t="s">
        <v>100</v>
      </c>
      <c r="W68" t="s">
        <v>100</v>
      </c>
      <c r="X68" t="s">
        <v>100</v>
      </c>
      <c r="Y68" t="s">
        <v>100</v>
      </c>
      <c r="Z68" t="s">
        <v>100</v>
      </c>
      <c r="AA68" t="s">
        <v>100</v>
      </c>
      <c r="AB68" t="s">
        <v>100</v>
      </c>
      <c r="AC68" t="s">
        <v>100</v>
      </c>
      <c r="AD68" t="s">
        <v>100</v>
      </c>
      <c r="AE68" t="s">
        <v>100</v>
      </c>
      <c r="AF68" t="s">
        <v>100</v>
      </c>
      <c r="AG68" t="s">
        <v>100</v>
      </c>
      <c r="AH68" t="s">
        <v>100</v>
      </c>
      <c r="AI68" t="s">
        <v>100</v>
      </c>
      <c r="AJ68" t="s">
        <v>100</v>
      </c>
      <c r="AK68" t="s">
        <v>100</v>
      </c>
      <c r="AL68" t="s">
        <v>100</v>
      </c>
      <c r="AM68" t="s">
        <v>100</v>
      </c>
      <c r="AN68" t="s">
        <v>100</v>
      </c>
      <c r="AO68" t="s">
        <v>100</v>
      </c>
      <c r="AP68" t="s">
        <v>100</v>
      </c>
      <c r="AQ68" t="s">
        <v>100</v>
      </c>
      <c r="AR68" t="s">
        <v>100</v>
      </c>
      <c r="AS68" t="s">
        <v>100</v>
      </c>
      <c r="AT68" t="s">
        <v>387</v>
      </c>
      <c r="AU68" t="s">
        <v>105</v>
      </c>
      <c r="AV68" t="s">
        <v>105</v>
      </c>
      <c r="AW68" t="s">
        <v>100</v>
      </c>
      <c r="AX68" t="s">
        <v>100</v>
      </c>
      <c r="AY68" t="s">
        <v>100</v>
      </c>
      <c r="AZ68" t="s">
        <v>100</v>
      </c>
      <c r="BA68" t="s">
        <v>100</v>
      </c>
      <c r="BB68" t="s">
        <v>100</v>
      </c>
      <c r="BC68" t="s">
        <v>100</v>
      </c>
      <c r="BD68" t="s">
        <v>100</v>
      </c>
      <c r="BE68" t="s">
        <v>100</v>
      </c>
      <c r="BF68" t="s">
        <v>100</v>
      </c>
      <c r="BG68" t="s">
        <v>100</v>
      </c>
      <c r="BH68" t="s">
        <v>100</v>
      </c>
      <c r="BI68" t="s">
        <v>100</v>
      </c>
      <c r="BJ68" t="s">
        <v>100</v>
      </c>
      <c r="BK68" t="s">
        <v>100</v>
      </c>
      <c r="BL68" t="s">
        <v>100</v>
      </c>
      <c r="BM68" t="s">
        <v>100</v>
      </c>
      <c r="BN68" t="s">
        <v>100</v>
      </c>
      <c r="BO68" t="s">
        <v>100</v>
      </c>
      <c r="BP68" t="s">
        <v>100</v>
      </c>
      <c r="BQ68" t="s">
        <v>100</v>
      </c>
      <c r="BR68" t="s">
        <v>100</v>
      </c>
      <c r="BS68" t="s">
        <v>100</v>
      </c>
      <c r="BT68" t="s">
        <v>100</v>
      </c>
      <c r="BU68" t="s">
        <v>100</v>
      </c>
      <c r="BV68" t="s">
        <v>100</v>
      </c>
      <c r="BW68" t="s">
        <v>100</v>
      </c>
      <c r="BX68" t="s">
        <v>100</v>
      </c>
      <c r="BY68" t="s">
        <v>100</v>
      </c>
      <c r="BZ68" t="s">
        <v>100</v>
      </c>
      <c r="CA68" t="s">
        <v>100</v>
      </c>
      <c r="CB68" t="s">
        <v>100</v>
      </c>
      <c r="CC68" t="s">
        <v>100</v>
      </c>
      <c r="CD68" t="s">
        <v>100</v>
      </c>
      <c r="CE68" t="s">
        <v>106</v>
      </c>
      <c r="CF68" t="s">
        <v>388</v>
      </c>
      <c r="CG68" t="s">
        <v>100</v>
      </c>
      <c r="CH68" t="s">
        <v>100</v>
      </c>
      <c r="CI68" s="3">
        <v>46167</v>
      </c>
      <c r="CJ68" s="3">
        <v>46198</v>
      </c>
      <c r="CK68" t="s">
        <v>106</v>
      </c>
      <c r="CL68" t="s">
        <v>106</v>
      </c>
    </row>
    <row r="69" spans="1:90">
      <c r="A69" t="s">
        <v>460</v>
      </c>
      <c r="B69" t="s">
        <v>95</v>
      </c>
      <c r="C69" t="s">
        <v>95</v>
      </c>
      <c r="D69" t="s">
        <v>95</v>
      </c>
      <c r="E69" t="s">
        <v>95</v>
      </c>
      <c r="F69" t="s">
        <v>95</v>
      </c>
      <c r="G69" t="s">
        <v>95</v>
      </c>
      <c r="H69" t="s">
        <v>95</v>
      </c>
      <c r="I69" t="s">
        <v>95</v>
      </c>
      <c r="J69" t="s">
        <v>95</v>
      </c>
      <c r="K69" t="s">
        <v>95</v>
      </c>
      <c r="L69" t="s">
        <v>95</v>
      </c>
      <c r="M69" t="s">
        <v>95</v>
      </c>
      <c r="N69" t="s">
        <v>95</v>
      </c>
      <c r="O69" t="s">
        <v>95</v>
      </c>
      <c r="P69" t="s">
        <v>95</v>
      </c>
      <c r="Q69" t="s">
        <v>95</v>
      </c>
      <c r="R69" t="s">
        <v>95</v>
      </c>
      <c r="S69" t="s">
        <v>95</v>
      </c>
      <c r="T69" t="s">
        <v>95</v>
      </c>
      <c r="U69" t="s">
        <v>95</v>
      </c>
      <c r="V69" t="s">
        <v>100</v>
      </c>
      <c r="W69" t="s">
        <v>100</v>
      </c>
      <c r="X69" t="s">
        <v>100</v>
      </c>
      <c r="Y69" t="s">
        <v>100</v>
      </c>
      <c r="Z69" t="s">
        <v>100</v>
      </c>
      <c r="AA69" t="s">
        <v>100</v>
      </c>
      <c r="AB69" t="s">
        <v>100</v>
      </c>
      <c r="AC69" t="s">
        <v>100</v>
      </c>
      <c r="AD69" t="s">
        <v>100</v>
      </c>
      <c r="AE69" t="s">
        <v>100</v>
      </c>
      <c r="AF69" t="s">
        <v>100</v>
      </c>
      <c r="AG69" t="s">
        <v>100</v>
      </c>
      <c r="AH69" t="s">
        <v>100</v>
      </c>
      <c r="AI69" t="s">
        <v>100</v>
      </c>
      <c r="AJ69" t="s">
        <v>100</v>
      </c>
      <c r="AK69" t="s">
        <v>100</v>
      </c>
      <c r="AL69" t="s">
        <v>100</v>
      </c>
      <c r="AM69" t="s">
        <v>100</v>
      </c>
      <c r="AN69" t="s">
        <v>100</v>
      </c>
      <c r="AO69" t="s">
        <v>100</v>
      </c>
      <c r="AP69" t="s">
        <v>100</v>
      </c>
      <c r="AQ69" t="s">
        <v>100</v>
      </c>
      <c r="AR69" t="s">
        <v>100</v>
      </c>
      <c r="AS69" t="s">
        <v>100</v>
      </c>
      <c r="AT69" t="s">
        <v>100</v>
      </c>
      <c r="AU69" t="s">
        <v>100</v>
      </c>
      <c r="AV69" t="s">
        <v>100</v>
      </c>
      <c r="AW69" t="s">
        <v>100</v>
      </c>
      <c r="AX69" t="s">
        <v>100</v>
      </c>
      <c r="AY69" t="s">
        <v>100</v>
      </c>
      <c r="AZ69" t="s">
        <v>100</v>
      </c>
      <c r="BA69" t="s">
        <v>100</v>
      </c>
      <c r="BB69" t="s">
        <v>100</v>
      </c>
      <c r="BC69" t="s">
        <v>100</v>
      </c>
      <c r="BD69" t="s">
        <v>100</v>
      </c>
      <c r="BE69" t="s">
        <v>100</v>
      </c>
      <c r="BF69" t="s">
        <v>100</v>
      </c>
      <c r="BG69" t="s">
        <v>100</v>
      </c>
      <c r="BH69" t="s">
        <v>100</v>
      </c>
      <c r="BI69" t="s">
        <v>100</v>
      </c>
      <c r="BJ69" t="s">
        <v>100</v>
      </c>
      <c r="BK69" t="s">
        <v>100</v>
      </c>
      <c r="BL69" t="s">
        <v>100</v>
      </c>
      <c r="BM69" t="s">
        <v>100</v>
      </c>
      <c r="BN69" t="s">
        <v>100</v>
      </c>
      <c r="BO69" t="s">
        <v>100</v>
      </c>
      <c r="BP69" t="s">
        <v>100</v>
      </c>
      <c r="BQ69" t="s">
        <v>100</v>
      </c>
      <c r="BR69" t="s">
        <v>100</v>
      </c>
      <c r="BS69" t="s">
        <v>100</v>
      </c>
      <c r="BT69" t="s">
        <v>100</v>
      </c>
      <c r="BU69" t="s">
        <v>100</v>
      </c>
      <c r="BV69" t="s">
        <v>100</v>
      </c>
      <c r="BW69" t="s">
        <v>100</v>
      </c>
      <c r="BX69" t="s">
        <v>100</v>
      </c>
      <c r="BY69" t="s">
        <v>100</v>
      </c>
      <c r="BZ69" t="s">
        <v>100</v>
      </c>
      <c r="CA69" t="s">
        <v>100</v>
      </c>
      <c r="CB69" t="s">
        <v>100</v>
      </c>
      <c r="CC69" t="s">
        <v>100</v>
      </c>
      <c r="CD69" t="s">
        <v>100</v>
      </c>
      <c r="CE69" t="s">
        <v>106</v>
      </c>
      <c r="CF69" t="s">
        <v>388</v>
      </c>
      <c r="CG69" t="s">
        <v>100</v>
      </c>
      <c r="CH69" t="s">
        <v>100</v>
      </c>
      <c r="CI69" s="3" t="s">
        <v>100</v>
      </c>
      <c r="CJ69" s="3" t="s">
        <v>100</v>
      </c>
      <c r="CK69" t="s">
        <v>105</v>
      </c>
      <c r="CL69" t="s">
        <v>105</v>
      </c>
    </row>
    <row r="70" spans="1:90">
      <c r="A70" t="s">
        <v>461</v>
      </c>
      <c r="B70" t="s">
        <v>95</v>
      </c>
      <c r="C70" t="s">
        <v>95</v>
      </c>
      <c r="D70" t="s">
        <v>95</v>
      </c>
      <c r="E70" t="s">
        <v>95</v>
      </c>
      <c r="F70" t="s">
        <v>95</v>
      </c>
      <c r="G70" t="s">
        <v>95</v>
      </c>
      <c r="H70" t="s">
        <v>95</v>
      </c>
      <c r="I70" t="s">
        <v>95</v>
      </c>
      <c r="J70" t="s">
        <v>96</v>
      </c>
      <c r="K70" t="s">
        <v>95</v>
      </c>
      <c r="L70" t="s">
        <v>95</v>
      </c>
      <c r="M70" t="s">
        <v>95</v>
      </c>
      <c r="N70" t="s">
        <v>95</v>
      </c>
      <c r="O70" t="s">
        <v>95</v>
      </c>
      <c r="P70" t="s">
        <v>95</v>
      </c>
      <c r="Q70" t="s">
        <v>95</v>
      </c>
      <c r="R70" t="s">
        <v>95</v>
      </c>
      <c r="S70" t="s">
        <v>95</v>
      </c>
      <c r="T70" t="s">
        <v>95</v>
      </c>
      <c r="U70" t="s">
        <v>96</v>
      </c>
      <c r="V70" t="s">
        <v>100</v>
      </c>
      <c r="W70" t="s">
        <v>100</v>
      </c>
      <c r="X70" t="s">
        <v>100</v>
      </c>
      <c r="Y70" t="s">
        <v>100</v>
      </c>
      <c r="Z70" t="s">
        <v>100</v>
      </c>
      <c r="AA70" t="s">
        <v>100</v>
      </c>
      <c r="AB70" t="s">
        <v>100</v>
      </c>
      <c r="AC70" t="s">
        <v>100</v>
      </c>
      <c r="AD70" t="s">
        <v>100</v>
      </c>
      <c r="AE70" t="s">
        <v>100</v>
      </c>
      <c r="AF70" t="s">
        <v>100</v>
      </c>
      <c r="AG70" t="s">
        <v>100</v>
      </c>
      <c r="AH70" t="s">
        <v>100</v>
      </c>
      <c r="AI70" t="s">
        <v>100</v>
      </c>
      <c r="AJ70" t="s">
        <v>100</v>
      </c>
      <c r="AK70" t="s">
        <v>100</v>
      </c>
      <c r="AL70" t="s">
        <v>100</v>
      </c>
      <c r="AM70" t="s">
        <v>100</v>
      </c>
      <c r="AN70" t="s">
        <v>100</v>
      </c>
      <c r="AO70" t="s">
        <v>100</v>
      </c>
      <c r="AP70" t="s">
        <v>100</v>
      </c>
      <c r="AQ70" t="s">
        <v>100</v>
      </c>
      <c r="AR70" t="s">
        <v>100</v>
      </c>
      <c r="AS70" t="s">
        <v>100</v>
      </c>
      <c r="AT70" t="s">
        <v>648</v>
      </c>
      <c r="AU70" t="s">
        <v>105</v>
      </c>
      <c r="AV70" t="s">
        <v>105</v>
      </c>
      <c r="AW70" t="s">
        <v>100</v>
      </c>
      <c r="AX70" t="s">
        <v>100</v>
      </c>
      <c r="AY70" t="s">
        <v>100</v>
      </c>
      <c r="AZ70" t="s">
        <v>100</v>
      </c>
      <c r="BA70" t="s">
        <v>100</v>
      </c>
      <c r="BB70" t="s">
        <v>100</v>
      </c>
      <c r="BC70" t="s">
        <v>100</v>
      </c>
      <c r="BD70" t="s">
        <v>100</v>
      </c>
      <c r="BE70" t="s">
        <v>100</v>
      </c>
      <c r="BF70" t="s">
        <v>100</v>
      </c>
      <c r="BG70" t="s">
        <v>100</v>
      </c>
      <c r="BH70" t="s">
        <v>100</v>
      </c>
      <c r="BI70" t="s">
        <v>100</v>
      </c>
      <c r="BJ70" t="s">
        <v>100</v>
      </c>
      <c r="BK70" t="s">
        <v>100</v>
      </c>
      <c r="BL70" t="s">
        <v>100</v>
      </c>
      <c r="BM70" t="s">
        <v>100</v>
      </c>
      <c r="BN70" t="s">
        <v>100</v>
      </c>
      <c r="BO70" t="s">
        <v>100</v>
      </c>
      <c r="BP70" t="s">
        <v>100</v>
      </c>
      <c r="BQ70" t="s">
        <v>100</v>
      </c>
      <c r="BR70" t="s">
        <v>100</v>
      </c>
      <c r="BS70" t="s">
        <v>100</v>
      </c>
      <c r="BT70" t="s">
        <v>100</v>
      </c>
      <c r="BU70" t="s">
        <v>100</v>
      </c>
      <c r="BV70" t="s">
        <v>100</v>
      </c>
      <c r="BW70" t="s">
        <v>100</v>
      </c>
      <c r="BX70" t="s">
        <v>100</v>
      </c>
      <c r="BY70" t="s">
        <v>100</v>
      </c>
      <c r="BZ70" t="s">
        <v>100</v>
      </c>
      <c r="CA70" t="s">
        <v>100</v>
      </c>
      <c r="CB70" t="s">
        <v>100</v>
      </c>
      <c r="CC70" t="s">
        <v>100</v>
      </c>
      <c r="CD70" t="s">
        <v>100</v>
      </c>
      <c r="CE70" t="s">
        <v>106</v>
      </c>
      <c r="CF70" t="s">
        <v>388</v>
      </c>
      <c r="CG70" t="s">
        <v>100</v>
      </c>
      <c r="CH70" t="s">
        <v>100</v>
      </c>
      <c r="CI70" s="3">
        <v>46162</v>
      </c>
      <c r="CJ70" s="3">
        <v>46184</v>
      </c>
      <c r="CK70" t="s">
        <v>106</v>
      </c>
      <c r="CL70" t="s">
        <v>106</v>
      </c>
    </row>
  </sheetData>
  <sheetProtection algorithmName="SHA-512" hashValue="INiYBqdIL4fVhDhb05NDu2w7k8Kyoo1GUCjzHEzdN/rz16QvyqEliD6KEmrbdB9M0hnK29haOMEHq7iDsgWftA==" saltValue="erTmLrAMc5OuzHL4b1AZ/A==" spinCount="100000" sheet="1" objects="1" scenarios="1"/>
  <conditionalFormatting sqref="B17:N70">
    <cfRule type="expression" dxfId="1" priority="1" stopIfTrue="1">
      <formula>IF($CK17="No",TRUE,FALSE)</formula>
    </cfRule>
  </conditionalFormatting>
  <conditionalFormatting sqref="O17:U70">
    <cfRule type="expression" dxfId="0" priority="2" stopIfTrue="1">
      <formula>IF($CL17="No",TRUE,FALSE)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3-3-2026 Class I</vt:lpstr>
      <vt:lpstr>3-3-2026 Class II</vt:lpstr>
      <vt:lpstr>3-3-2026 DQA-DPA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2026-08-12T11:00:27Z</dcterms:created>
  <dcterms:modified xsi:type="dcterms:W3CDTF">2026-08-12T11:01:05Z</dcterms:modified>
</cp:coreProperties>
</file>