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10\10 1-5-2026\Ready for website\"/>
    </mc:Choice>
  </mc:AlternateContent>
  <xr:revisionPtr revIDLastSave="0" documentId="13_ncr:1_{6F030911-8623-41F9-B658-29CD000038B3}" xr6:coauthVersionLast="47" xr6:coauthVersionMax="47" xr10:uidLastSave="{00000000-0000-0000-0000-000000000000}"/>
  <bookViews>
    <workbookView xWindow="-28920" yWindow="-45" windowWidth="29040" windowHeight="15720" activeTab="4" xr2:uid="{00000000-000D-0000-FFFF-FFFF00000000}"/>
  </bookViews>
  <sheets>
    <sheet name="10-1-2026" sheetId="1" r:id="rId1"/>
    <sheet name="10-2-2026" sheetId="3" r:id="rId2"/>
    <sheet name="10-3-2026" sheetId="4" r:id="rId3"/>
    <sheet name="10-4-2026" sheetId="5" r:id="rId4"/>
    <sheet name="10-5-2026" sheetId="6" r:id="rId5"/>
    <sheet name="hiddenSheet" sheetId="2" state="very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<sst xmlns="http://schemas.openxmlformats.org/spreadsheetml/2006/main" count="7498" uniqueCount="90">
  <si>
    <t>HPA-1 a</t>
  </si>
  <si>
    <t>HPA-1 b</t>
  </si>
  <si>
    <t>HPA-2 a</t>
  </si>
  <si>
    <t>HPA-2 b</t>
  </si>
  <si>
    <t>HPA-3 a</t>
  </si>
  <si>
    <t>HPA-3 b</t>
  </si>
  <si>
    <t>HPA-4 a</t>
  </si>
  <si>
    <t>HPA-4 b</t>
  </si>
  <si>
    <t>HPA-5 a</t>
  </si>
  <si>
    <t>HPA-5 b</t>
  </si>
  <si>
    <t>HPA-6 a</t>
  </si>
  <si>
    <t>HPA-6 b</t>
  </si>
  <si>
    <t>HPA-9 a</t>
  </si>
  <si>
    <t>HPA-9 b</t>
  </si>
  <si>
    <t>HPA-15 a</t>
  </si>
  <si>
    <t>HPA-15 b</t>
  </si>
  <si>
    <t>Reason Of Non-Testing</t>
  </si>
  <si>
    <t>Confirm Reason</t>
  </si>
  <si>
    <t>IsSubmitted</t>
  </si>
  <si>
    <t>Tested</t>
  </si>
  <si>
    <t>Date Received</t>
  </si>
  <si>
    <t>Date Tested</t>
  </si>
  <si>
    <t>10-1-2026</t>
  </si>
  <si>
    <t>Lab-1003</t>
  </si>
  <si>
    <t>Positive</t>
  </si>
  <si>
    <t>Negative</t>
  </si>
  <si>
    <t>Yes</t>
  </si>
  <si>
    <t>Fully Tested</t>
  </si>
  <si>
    <t>10-2-2026</t>
  </si>
  <si>
    <t>10-3-2026</t>
  </si>
  <si>
    <t>10-4-2026</t>
  </si>
  <si>
    <t>10-5-2026</t>
  </si>
  <si>
    <t>Lab-1026</t>
  </si>
  <si>
    <t>Lab-1049</t>
  </si>
  <si>
    <t>Lab-1053</t>
  </si>
  <si>
    <t>Lab-1055</t>
  </si>
  <si>
    <t>Not Tested</t>
  </si>
  <si>
    <t>Lab-1056</t>
  </si>
  <si>
    <t>Lab-1057</t>
  </si>
  <si>
    <t>Lab-1063</t>
  </si>
  <si>
    <t>Lab-1064</t>
  </si>
  <si>
    <t>Lab-1066</t>
  </si>
  <si>
    <t>Lab-1069</t>
  </si>
  <si>
    <t>Lab-1077</t>
  </si>
  <si>
    <t>Lab-1087</t>
  </si>
  <si>
    <t>Lab-1091</t>
  </si>
  <si>
    <t>Lab-1096</t>
  </si>
  <si>
    <t>Lab-1112</t>
  </si>
  <si>
    <t>Lab-1113</t>
  </si>
  <si>
    <t>Lab-1114</t>
  </si>
  <si>
    <t>Lab-1116</t>
  </si>
  <si>
    <t>Lab-1154</t>
  </si>
  <si>
    <t>Lab-1157</t>
  </si>
  <si>
    <t>Lab-1160</t>
  </si>
  <si>
    <t>Lab-1161</t>
  </si>
  <si>
    <t>Lab-1162</t>
  </si>
  <si>
    <t>Lab-1171</t>
  </si>
  <si>
    <t>Lab-1172</t>
  </si>
  <si>
    <t>Lab-1179</t>
  </si>
  <si>
    <t>Lab-1187</t>
  </si>
  <si>
    <t>Other</t>
  </si>
  <si>
    <t>The purchase order has not yet been issued by Procurement.</t>
  </si>
  <si>
    <t>Lab-1207</t>
  </si>
  <si>
    <t>Lab-1213</t>
  </si>
  <si>
    <t>Lab-1214</t>
  </si>
  <si>
    <t>Lab-1233</t>
  </si>
  <si>
    <t>Lab-1241</t>
  </si>
  <si>
    <t>Lab-1250</t>
  </si>
  <si>
    <t>Lab-1251</t>
  </si>
  <si>
    <t>Lab-1252</t>
  </si>
  <si>
    <t>Lab-1255</t>
  </si>
  <si>
    <t>Lab-1288</t>
  </si>
  <si>
    <t>Lab-1314</t>
  </si>
  <si>
    <t>vunhst_results_scheme10:d4eL5+NU77JLimztOz/cTiYvn0gUmARVHOe330cLNCNR/HFbO5j90GfxR9PriESD9UcWAvk72TXyvFZM32XdcA==:vunhst_results_scheme10id=%28Do%20Not%20Modify%29%20Results_Scheme10&amp;checksumLogicalName=%28Do%20Not%20Modify%29%20Row%20Checksum&amp;modifiedon=%28Do%20Not%20Modify%29%20Modified%20On&amp;vunhst_sample=Sample&amp;vunhst_laboratory=Laboratory&amp;ca6e6928-8105-469f-b6ac-c30c3f205ff1.vunhst_laboratorycode=Laboratory%20Code%20%28Laboratory%29%20%28Laboratory%29&amp;vunhst_hpa1a=HPA-1%20a&amp;vunhst_hpa1b=HPA-1%20b&amp;vunhst_hpa2a=HPA-2%20a&amp;vunhst_hpa2b=HPA-2%20b&amp;vunhst_hpa3a=HPA-3%20a&amp;vunhst_hpa3b=HPA-3%20b&amp;vunhst_hpa4a=HPA-4%20a&amp;vunhst_hpa4b=HPA-4%20b&amp;vunhst_hpa5a=HPA-5%20a&amp;vunhst_hpa5b=HPA-5%20b&amp;vunhst_hpa6a=HPA-6%20a&amp;vunhst_hpa6b=HPA-6%20b&amp;vunhst_hpa9a=HPA-9%20a&amp;vunhst_hpa9b=HPA-9%20b&amp;vunhst_hpa15a=HPA-15%20a&amp;vunhst_hpa15b=HPA-15%20b&amp;vunhst_reasonofnontesting=Reason%20Of%20Non-Testing&amp;vunhst_confirmreason=Confirm%20Reason&amp;vunhst_issubmitted=IsSubmitted&amp;vunhst_tested_new=Tested&amp;vunhst_datereceived=Date%20Received&amp;vunhst_datetested=Date%20Tested</t>
  </si>
  <si>
    <t>No</t>
  </si>
  <si>
    <t>Lab Code</t>
  </si>
  <si>
    <t>Distribution Date: 28/07/2026</t>
  </si>
  <si>
    <t>Total distributed</t>
  </si>
  <si>
    <t>Total submitted</t>
  </si>
  <si>
    <t>Not tested</t>
  </si>
  <si>
    <t>Positive %</t>
  </si>
  <si>
    <t>Negative %</t>
  </si>
  <si>
    <t>Consensus</t>
  </si>
  <si>
    <t>Reference</t>
  </si>
  <si>
    <t>Expected</t>
  </si>
  <si>
    <t>Number acceptable</t>
  </si>
  <si>
    <t>Assessed</t>
  </si>
  <si>
    <t>Assessment</t>
  </si>
  <si>
    <t>10 Registrations</t>
  </si>
  <si>
    <t>Acceptable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</si>
</sst>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name val="Aptos Narrow"/>
    </font>
    <font>
      <sz val="11"/>
      <name val="Aptos Narrow"/>
    </font>
    <font>
      <sz val="11"/>
      <color theme="1"/>
      <name val="Aptos Narrow"/>
      <family val="2"/>
    </font>
    <font>
      <b/>
      <sz val="11"/>
      <color theme="0"/>
      <name val="Aptos Narrow"/>
    </font>
    <font>
      <sz val="11"/>
      <color theme="1"/>
      <name val="Aptos Narrow"/>
    </font>
    <font>
      <b/>
      <sz val="11"/>
      <name val="Aptos Narrow"/>
      <family val="2"/>
    </font>
    <font>
      <b/>
      <sz val="11"/>
      <color theme="0"/>
      <name val="Aptos Narrow"/>
      <family val="2"/>
    </font>
    <font>
      <b/>
      <sz val="11"/>
      <color rgb="FFFFFFFF"/>
      <name val="Aptos Narrow"/>
      <family val="2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1F4E78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49" fontId="0" fillId="0" borderId="0" xfId="0" applyNumberFormat="1"/>
    <xf numFmtId="14" fontId="0" fillId="0" borderId="0" xfId="0" applyNumberFormat="1"/>
    <xf numFmtId="0" fontId="3" fillId="2" borderId="3" xfId="0" applyFont="1" applyFill="1" applyBorder="1"/>
    <xf numFmtId="0" fontId="3" fillId="2" borderId="4" xfId="0" applyFont="1" applyFill="1" applyBorder="1"/>
    <xf numFmtId="49" fontId="4" fillId="0" borderId="3" xfId="0" applyNumberFormat="1" applyFont="1" applyBorder="1"/>
    <xf numFmtId="14" fontId="4" fillId="0" borderId="3" xfId="0" applyNumberFormat="1" applyFont="1" applyBorder="1"/>
    <xf numFmtId="14" fontId="4" fillId="0" borderId="4" xfId="0" applyNumberFormat="1" applyFont="1" applyBorder="1"/>
    <xf numFmtId="49" fontId="4" fillId="0" borderId="1" xfId="0" applyNumberFormat="1" applyFont="1" applyBorder="1"/>
    <xf numFmtId="14" fontId="4" fillId="0" borderId="1" xfId="0" applyNumberFormat="1" applyFont="1" applyBorder="1"/>
    <xf numFmtId="14" fontId="4" fillId="0" borderId="2" xfId="0" applyNumberFormat="1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164" fontId="0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7" fillId="3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4" fontId="8" fillId="0" borderId="0" xfId="0" applyNumberFormat="1" applyFont="1" applyAlignment="1">
      <alignment horizontal="center"/>
    </xf>
    <xf numFmtId="49" fontId="0" fillId="0" borderId="0" xfId="0" quotePrefix="1" applyNumberFormat="1"/>
    <xf numFmtId="49" fontId="2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6" fillId="2" borderId="5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25"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AN54"/>
  <sheetViews>
    <sheetView workbookViewId="0"/>
  </sheetViews>
  <sheetFormatPr defaultRowHeight="14.5" x14ac:dyDescent="0.35"/>
  <cols>
    <col min="1" max="1" width="11.26953125" style="1" bestFit="1" customWidth="1"/>
    <col min="2" max="17" width="9.81640625" style="25" bestFit="1" customWidth="1"/>
    <col min="18" max="19" width="28" style="1" customWidth="1"/>
    <col min="20" max="20" width="13.7265625" style="1" bestFit="1" customWidth="1"/>
    <col min="21" max="21" width="10.7265625" style="1" bestFit="1" customWidth="1"/>
    <col min="22" max="22" width="15.90625" style="2" bestFit="1" customWidth="1"/>
    <col min="23" max="23" width="13.6328125" style="2" bestFit="1" customWidth="1"/>
    <col min="24" max="24" width="11.453125" bestFit="1" customWidth="1"/>
    <col min="25" max="40" width="8.7265625" style="11"/>
  </cols>
  <sheetData>
    <row r="1" spans="1:40" x14ac:dyDescent="0.35">
      <c r="A1" s="2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40" x14ac:dyDescent="0.35">
      <c r="A2" t="s">
        <v>76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40" x14ac:dyDescent="0.35">
      <c r="A3" t="s">
        <v>77</v>
      </c>
      <c r="B3" s="12">
        <v>39</v>
      </c>
      <c r="C3" s="12">
        <v>39</v>
      </c>
      <c r="D3" s="12">
        <v>39</v>
      </c>
      <c r="E3" s="12">
        <v>39</v>
      </c>
      <c r="F3" s="12">
        <v>39</v>
      </c>
      <c r="G3" s="12">
        <v>39</v>
      </c>
      <c r="H3" s="12">
        <v>36</v>
      </c>
      <c r="I3" s="12">
        <v>36</v>
      </c>
      <c r="J3" s="12">
        <v>39</v>
      </c>
      <c r="K3" s="12">
        <v>39</v>
      </c>
      <c r="L3" s="12">
        <v>31</v>
      </c>
      <c r="M3" s="12">
        <v>31</v>
      </c>
      <c r="N3" s="12">
        <v>21</v>
      </c>
      <c r="O3" s="12">
        <v>21</v>
      </c>
      <c r="P3" s="12">
        <v>39</v>
      </c>
      <c r="Q3" s="12">
        <v>39</v>
      </c>
    </row>
    <row r="4" spans="1:40" x14ac:dyDescent="0.35">
      <c r="A4" t="s">
        <v>78</v>
      </c>
      <c r="B4" s="11">
        <v>39</v>
      </c>
      <c r="C4" s="11">
        <v>39</v>
      </c>
      <c r="D4" s="11">
        <v>39</v>
      </c>
      <c r="E4" s="11">
        <v>39</v>
      </c>
      <c r="F4" s="11">
        <v>39</v>
      </c>
      <c r="G4" s="11">
        <v>39</v>
      </c>
      <c r="H4" s="11">
        <v>36</v>
      </c>
      <c r="I4" s="11">
        <v>36</v>
      </c>
      <c r="J4" s="11">
        <v>39</v>
      </c>
      <c r="K4" s="11">
        <v>39</v>
      </c>
      <c r="L4" s="11">
        <v>31</v>
      </c>
      <c r="M4" s="11">
        <v>31</v>
      </c>
      <c r="N4" s="11">
        <v>21</v>
      </c>
      <c r="O4" s="11">
        <v>21</v>
      </c>
      <c r="P4" s="11">
        <v>39</v>
      </c>
      <c r="Q4" s="11">
        <v>39</v>
      </c>
    </row>
    <row r="5" spans="1:40" x14ac:dyDescent="0.35">
      <c r="A5" t="s">
        <v>79</v>
      </c>
      <c r="B5" s="11">
        <v>1</v>
      </c>
      <c r="C5" s="11">
        <v>1</v>
      </c>
      <c r="D5" s="11">
        <v>1</v>
      </c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1">
        <v>1</v>
      </c>
      <c r="K5" s="11">
        <v>1</v>
      </c>
      <c r="L5" s="11">
        <v>1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</row>
    <row r="6" spans="1:40" x14ac:dyDescent="0.35">
      <c r="A6" t="s">
        <v>24</v>
      </c>
      <c r="B6" s="11">
        <v>38</v>
      </c>
      <c r="C6" s="11">
        <v>0</v>
      </c>
      <c r="D6" s="11">
        <v>38</v>
      </c>
      <c r="E6" s="11">
        <v>0</v>
      </c>
      <c r="F6" s="11">
        <v>0</v>
      </c>
      <c r="G6" s="11">
        <v>38</v>
      </c>
      <c r="H6" s="11">
        <v>35</v>
      </c>
      <c r="I6" s="11">
        <v>0</v>
      </c>
      <c r="J6" s="11">
        <v>38</v>
      </c>
      <c r="K6" s="11">
        <v>38</v>
      </c>
      <c r="L6" s="11">
        <v>30</v>
      </c>
      <c r="M6" s="11">
        <v>0</v>
      </c>
      <c r="N6" s="11">
        <v>20</v>
      </c>
      <c r="O6" s="11">
        <v>0</v>
      </c>
      <c r="P6" s="11">
        <v>38</v>
      </c>
      <c r="Q6" s="11">
        <v>38</v>
      </c>
    </row>
    <row r="7" spans="1:40" x14ac:dyDescent="0.35">
      <c r="A7" t="s">
        <v>25</v>
      </c>
      <c r="B7" s="11">
        <v>0</v>
      </c>
      <c r="C7" s="11">
        <v>38</v>
      </c>
      <c r="D7" s="11">
        <v>0</v>
      </c>
      <c r="E7" s="11">
        <v>38</v>
      </c>
      <c r="F7" s="11">
        <v>38</v>
      </c>
      <c r="G7" s="11">
        <v>0</v>
      </c>
      <c r="H7" s="11">
        <v>0</v>
      </c>
      <c r="I7" s="11">
        <v>35</v>
      </c>
      <c r="J7" s="11">
        <v>0</v>
      </c>
      <c r="K7" s="11">
        <v>0</v>
      </c>
      <c r="L7" s="11">
        <v>0</v>
      </c>
      <c r="M7" s="11">
        <v>30</v>
      </c>
      <c r="N7" s="11">
        <v>0</v>
      </c>
      <c r="O7" s="11">
        <v>20</v>
      </c>
      <c r="P7" s="11">
        <v>0</v>
      </c>
      <c r="Q7" s="11">
        <v>0</v>
      </c>
    </row>
    <row r="8" spans="1:40" x14ac:dyDescent="0.35">
      <c r="A8" t="s">
        <v>80</v>
      </c>
      <c r="B8" s="13">
        <v>1</v>
      </c>
      <c r="C8" s="13">
        <v>0</v>
      </c>
      <c r="D8" s="13">
        <v>1</v>
      </c>
      <c r="E8" s="13">
        <v>0</v>
      </c>
      <c r="F8" s="13">
        <v>0</v>
      </c>
      <c r="G8" s="13">
        <v>1</v>
      </c>
      <c r="H8" s="13">
        <v>1</v>
      </c>
      <c r="I8" s="13">
        <v>0</v>
      </c>
      <c r="J8" s="13">
        <v>1</v>
      </c>
      <c r="K8" s="13">
        <v>1</v>
      </c>
      <c r="L8" s="13">
        <v>1</v>
      </c>
      <c r="M8" s="13">
        <v>0</v>
      </c>
      <c r="N8" s="13">
        <v>1</v>
      </c>
      <c r="O8" s="13">
        <v>0</v>
      </c>
      <c r="P8" s="13">
        <v>1</v>
      </c>
      <c r="Q8" s="13">
        <v>1</v>
      </c>
    </row>
    <row r="9" spans="1:40" x14ac:dyDescent="0.35">
      <c r="A9" t="s">
        <v>81</v>
      </c>
      <c r="B9" s="13">
        <v>0</v>
      </c>
      <c r="C9" s="13">
        <v>1</v>
      </c>
      <c r="D9" s="13">
        <v>0</v>
      </c>
      <c r="E9" s="13">
        <v>1</v>
      </c>
      <c r="F9" s="13">
        <v>1</v>
      </c>
      <c r="G9" s="13">
        <v>0</v>
      </c>
      <c r="H9" s="13">
        <v>0</v>
      </c>
      <c r="I9" s="13">
        <v>1</v>
      </c>
      <c r="J9" s="13">
        <v>0</v>
      </c>
      <c r="K9" s="13">
        <v>0</v>
      </c>
      <c r="L9" s="13">
        <v>0</v>
      </c>
      <c r="M9" s="13">
        <v>1</v>
      </c>
      <c r="N9" s="13">
        <v>0</v>
      </c>
      <c r="O9" s="13">
        <v>1</v>
      </c>
      <c r="P9" s="13">
        <v>0</v>
      </c>
      <c r="Q9" s="13">
        <v>0</v>
      </c>
    </row>
    <row r="10" spans="1:40" x14ac:dyDescent="0.35">
      <c r="A10" t="s">
        <v>82</v>
      </c>
      <c r="B10" s="14" t="s">
        <v>24</v>
      </c>
      <c r="C10" s="14" t="s">
        <v>25</v>
      </c>
      <c r="D10" s="14" t="s">
        <v>24</v>
      </c>
      <c r="E10" s="14" t="s">
        <v>25</v>
      </c>
      <c r="F10" s="14" t="s">
        <v>25</v>
      </c>
      <c r="G10" s="14" t="s">
        <v>24</v>
      </c>
      <c r="H10" s="14" t="s">
        <v>24</v>
      </c>
      <c r="I10" s="14" t="s">
        <v>25</v>
      </c>
      <c r="J10" s="14" t="s">
        <v>24</v>
      </c>
      <c r="K10" s="14" t="s">
        <v>24</v>
      </c>
      <c r="L10" s="14" t="s">
        <v>24</v>
      </c>
      <c r="M10" s="14" t="s">
        <v>25</v>
      </c>
      <c r="N10" s="14" t="s">
        <v>24</v>
      </c>
      <c r="O10" s="14" t="s">
        <v>25</v>
      </c>
      <c r="P10" s="14" t="s">
        <v>24</v>
      </c>
      <c r="Q10" s="14" t="s">
        <v>24</v>
      </c>
    </row>
    <row r="11" spans="1:40" x14ac:dyDescent="0.35">
      <c r="A11" t="s">
        <v>83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40" x14ac:dyDescent="0.35">
      <c r="A12" s="15" t="s">
        <v>84</v>
      </c>
      <c r="B12" s="16" t="s">
        <v>24</v>
      </c>
      <c r="C12" s="16" t="s">
        <v>25</v>
      </c>
      <c r="D12" s="16" t="s">
        <v>24</v>
      </c>
      <c r="E12" s="16" t="s">
        <v>25</v>
      </c>
      <c r="F12" s="16" t="s">
        <v>25</v>
      </c>
      <c r="G12" s="16" t="s">
        <v>24</v>
      </c>
      <c r="H12" s="16" t="s">
        <v>24</v>
      </c>
      <c r="I12" s="16" t="s">
        <v>25</v>
      </c>
      <c r="J12" s="16" t="s">
        <v>24</v>
      </c>
      <c r="K12" s="16" t="s">
        <v>24</v>
      </c>
      <c r="L12" s="16" t="s">
        <v>24</v>
      </c>
      <c r="M12" s="16" t="s">
        <v>25</v>
      </c>
      <c r="N12" s="16" t="s">
        <v>24</v>
      </c>
      <c r="O12" s="16" t="s">
        <v>25</v>
      </c>
      <c r="P12" s="16" t="s">
        <v>24</v>
      </c>
      <c r="Q12" s="16" t="s">
        <v>24</v>
      </c>
    </row>
    <row r="13" spans="1:40" x14ac:dyDescent="0.35">
      <c r="A13" t="s">
        <v>85</v>
      </c>
      <c r="B13" s="17">
        <v>38</v>
      </c>
      <c r="C13" s="17">
        <v>38</v>
      </c>
      <c r="D13" s="17">
        <v>38</v>
      </c>
      <c r="E13" s="17">
        <v>38</v>
      </c>
      <c r="F13" s="17">
        <v>38</v>
      </c>
      <c r="G13" s="17">
        <v>38</v>
      </c>
      <c r="H13" s="17">
        <v>35</v>
      </c>
      <c r="I13" s="17">
        <v>35</v>
      </c>
      <c r="J13" s="17">
        <v>38</v>
      </c>
      <c r="K13" s="17">
        <v>38</v>
      </c>
      <c r="L13" s="17">
        <v>30</v>
      </c>
      <c r="M13" s="17">
        <v>30</v>
      </c>
      <c r="N13" s="17">
        <v>20</v>
      </c>
      <c r="O13" s="17">
        <v>20</v>
      </c>
      <c r="P13" s="17">
        <v>38</v>
      </c>
      <c r="Q13" s="17">
        <v>38</v>
      </c>
    </row>
    <row r="14" spans="1:40" x14ac:dyDescent="0.35">
      <c r="A14" t="s">
        <v>86</v>
      </c>
      <c r="B14" s="12" t="s">
        <v>26</v>
      </c>
      <c r="C14" s="12" t="s">
        <v>26</v>
      </c>
      <c r="D14" s="12" t="s">
        <v>26</v>
      </c>
      <c r="E14" s="12" t="s">
        <v>26</v>
      </c>
      <c r="F14" s="12" t="s">
        <v>26</v>
      </c>
      <c r="G14" s="12" t="s">
        <v>26</v>
      </c>
      <c r="H14" s="12" t="s">
        <v>26</v>
      </c>
      <c r="I14" s="12" t="s">
        <v>26</v>
      </c>
      <c r="J14" s="12" t="s">
        <v>26</v>
      </c>
      <c r="K14" s="12" t="s">
        <v>26</v>
      </c>
      <c r="L14" s="12" t="s">
        <v>26</v>
      </c>
      <c r="M14" s="12" t="s">
        <v>26</v>
      </c>
      <c r="N14" s="12" t="s">
        <v>26</v>
      </c>
      <c r="O14" s="12" t="s">
        <v>26</v>
      </c>
      <c r="P14" s="12" t="s">
        <v>26</v>
      </c>
      <c r="Q14" s="12" t="s">
        <v>26</v>
      </c>
      <c r="X14" s="11"/>
      <c r="Y14" s="26" t="s">
        <v>88</v>
      </c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</row>
    <row r="15" spans="1:40" x14ac:dyDescent="0.35">
      <c r="A15" s="3" t="s">
        <v>75</v>
      </c>
      <c r="B15" s="19" t="s">
        <v>0</v>
      </c>
      <c r="C15" s="19" t="s">
        <v>1</v>
      </c>
      <c r="D15" s="19" t="s">
        <v>2</v>
      </c>
      <c r="E15" s="19" t="s">
        <v>3</v>
      </c>
      <c r="F15" s="19" t="s">
        <v>4</v>
      </c>
      <c r="G15" s="19" t="s">
        <v>5</v>
      </c>
      <c r="H15" s="19" t="s">
        <v>6</v>
      </c>
      <c r="I15" s="19" t="s">
        <v>7</v>
      </c>
      <c r="J15" s="19" t="s">
        <v>8</v>
      </c>
      <c r="K15" s="19" t="s">
        <v>9</v>
      </c>
      <c r="L15" s="19" t="s">
        <v>10</v>
      </c>
      <c r="M15" s="19" t="s">
        <v>11</v>
      </c>
      <c r="N15" s="19" t="s">
        <v>12</v>
      </c>
      <c r="O15" s="19" t="s">
        <v>13</v>
      </c>
      <c r="P15" s="19" t="s">
        <v>14</v>
      </c>
      <c r="Q15" s="19" t="s">
        <v>15</v>
      </c>
      <c r="R15" s="3" t="s">
        <v>16</v>
      </c>
      <c r="S15" s="3" t="s">
        <v>17</v>
      </c>
      <c r="T15" s="3" t="s">
        <v>18</v>
      </c>
      <c r="U15" s="3" t="s">
        <v>19</v>
      </c>
      <c r="V15" s="3" t="s">
        <v>20</v>
      </c>
      <c r="W15" s="4" t="s">
        <v>21</v>
      </c>
      <c r="X15" s="18" t="s">
        <v>87</v>
      </c>
      <c r="Y15" s="19" t="s">
        <v>0</v>
      </c>
      <c r="Z15" s="19" t="s">
        <v>1</v>
      </c>
      <c r="AA15" s="19" t="s">
        <v>2</v>
      </c>
      <c r="AB15" s="19" t="s">
        <v>3</v>
      </c>
      <c r="AC15" s="19" t="s">
        <v>4</v>
      </c>
      <c r="AD15" s="19" t="s">
        <v>5</v>
      </c>
      <c r="AE15" s="19" t="s">
        <v>6</v>
      </c>
      <c r="AF15" s="19" t="s">
        <v>7</v>
      </c>
      <c r="AG15" s="19" t="s">
        <v>8</v>
      </c>
      <c r="AH15" s="19" t="s">
        <v>9</v>
      </c>
      <c r="AI15" s="19" t="s">
        <v>10</v>
      </c>
      <c r="AJ15" s="19" t="s">
        <v>11</v>
      </c>
      <c r="AK15" s="19" t="s">
        <v>12</v>
      </c>
      <c r="AL15" s="19" t="s">
        <v>13</v>
      </c>
      <c r="AM15" s="19" t="s">
        <v>14</v>
      </c>
      <c r="AN15" s="19" t="s">
        <v>15</v>
      </c>
    </row>
    <row r="16" spans="1:40" x14ac:dyDescent="0.35">
      <c r="A16" s="5" t="s">
        <v>23</v>
      </c>
      <c r="B16" s="22" t="s">
        <v>24</v>
      </c>
      <c r="C16" s="22" t="s">
        <v>25</v>
      </c>
      <c r="D16" s="22" t="s">
        <v>24</v>
      </c>
      <c r="E16" s="22" t="s">
        <v>25</v>
      </c>
      <c r="F16" s="22" t="s">
        <v>25</v>
      </c>
      <c r="G16" s="22" t="s">
        <v>24</v>
      </c>
      <c r="H16" s="22" t="s">
        <v>24</v>
      </c>
      <c r="I16" s="22" t="s">
        <v>25</v>
      </c>
      <c r="J16" s="22" t="s">
        <v>24</v>
      </c>
      <c r="K16" s="22" t="s">
        <v>24</v>
      </c>
      <c r="L16" s="22" t="s">
        <v>24</v>
      </c>
      <c r="M16" s="22" t="s">
        <v>25</v>
      </c>
      <c r="N16" s="22" t="s">
        <v>24</v>
      </c>
      <c r="O16" s="22" t="s">
        <v>25</v>
      </c>
      <c r="P16" s="22" t="s">
        <v>24</v>
      </c>
      <c r="Q16" s="22" t="s">
        <v>24</v>
      </c>
      <c r="R16" s="5"/>
      <c r="S16" s="5"/>
      <c r="T16" s="5" t="s">
        <v>26</v>
      </c>
      <c r="U16" s="5" t="s">
        <v>27</v>
      </c>
      <c r="V16" s="6">
        <v>46232</v>
      </c>
      <c r="W16" s="7">
        <v>46237</v>
      </c>
      <c r="X16" s="20" t="s">
        <v>89</v>
      </c>
      <c r="Y16" s="11" t="s">
        <v>26</v>
      </c>
      <c r="Z16" s="11" t="s">
        <v>26</v>
      </c>
      <c r="AA16" s="11" t="s">
        <v>26</v>
      </c>
      <c r="AB16" s="11" t="s">
        <v>26</v>
      </c>
      <c r="AC16" s="11" t="s">
        <v>26</v>
      </c>
      <c r="AD16" s="11" t="s">
        <v>26</v>
      </c>
      <c r="AE16" s="11" t="s">
        <v>26</v>
      </c>
      <c r="AF16" s="11" t="s">
        <v>26</v>
      </c>
      <c r="AG16" s="11" t="s">
        <v>26</v>
      </c>
      <c r="AH16" s="11" t="s">
        <v>26</v>
      </c>
      <c r="AI16" s="11" t="s">
        <v>26</v>
      </c>
      <c r="AJ16" s="11" t="s">
        <v>26</v>
      </c>
      <c r="AK16" s="11" t="s">
        <v>26</v>
      </c>
      <c r="AL16" s="11" t="s">
        <v>26</v>
      </c>
      <c r="AM16" s="11" t="s">
        <v>26</v>
      </c>
      <c r="AN16" s="11" t="s">
        <v>26</v>
      </c>
    </row>
    <row r="17" spans="1:40" x14ac:dyDescent="0.35">
      <c r="A17" s="5" t="s">
        <v>32</v>
      </c>
      <c r="B17" s="23" t="s">
        <v>24</v>
      </c>
      <c r="C17" s="23" t="s">
        <v>25</v>
      </c>
      <c r="D17" s="23" t="s">
        <v>24</v>
      </c>
      <c r="E17" s="23" t="s">
        <v>25</v>
      </c>
      <c r="F17" s="23" t="s">
        <v>25</v>
      </c>
      <c r="G17" s="23" t="s">
        <v>24</v>
      </c>
      <c r="H17" s="23" t="s">
        <v>24</v>
      </c>
      <c r="I17" s="23" t="s">
        <v>25</v>
      </c>
      <c r="J17" s="23" t="s">
        <v>24</v>
      </c>
      <c r="K17" s="23" t="s">
        <v>24</v>
      </c>
      <c r="L17" s="23" t="s">
        <v>24</v>
      </c>
      <c r="M17" s="23" t="s">
        <v>25</v>
      </c>
      <c r="N17" s="23" t="s">
        <v>24</v>
      </c>
      <c r="O17" s="23" t="s">
        <v>25</v>
      </c>
      <c r="P17" s="23" t="s">
        <v>24</v>
      </c>
      <c r="Q17" s="23" t="s">
        <v>24</v>
      </c>
      <c r="R17" s="5"/>
      <c r="S17" s="5"/>
      <c r="T17" s="5" t="s">
        <v>26</v>
      </c>
      <c r="U17" s="5" t="s">
        <v>27</v>
      </c>
      <c r="V17" s="6">
        <v>46232</v>
      </c>
      <c r="W17" s="7">
        <v>46239</v>
      </c>
      <c r="X17" s="20" t="s">
        <v>89</v>
      </c>
      <c r="Y17" s="11" t="s">
        <v>26</v>
      </c>
      <c r="Z17" s="11" t="s">
        <v>26</v>
      </c>
      <c r="AA17" s="11" t="s">
        <v>26</v>
      </c>
      <c r="AB17" s="11" t="s">
        <v>26</v>
      </c>
      <c r="AC17" s="11" t="s">
        <v>26</v>
      </c>
      <c r="AD17" s="11" t="s">
        <v>26</v>
      </c>
      <c r="AE17" s="11" t="s">
        <v>26</v>
      </c>
      <c r="AF17" s="11" t="s">
        <v>26</v>
      </c>
      <c r="AG17" s="11" t="s">
        <v>26</v>
      </c>
      <c r="AH17" s="11" t="s">
        <v>26</v>
      </c>
      <c r="AI17" s="11" t="s">
        <v>26</v>
      </c>
      <c r="AJ17" s="11" t="s">
        <v>26</v>
      </c>
      <c r="AK17" s="11" t="s">
        <v>26</v>
      </c>
      <c r="AL17" s="11" t="s">
        <v>26</v>
      </c>
      <c r="AM17" s="11" t="s">
        <v>26</v>
      </c>
      <c r="AN17" s="11" t="s">
        <v>26</v>
      </c>
    </row>
    <row r="18" spans="1:40" x14ac:dyDescent="0.35">
      <c r="A18" s="5" t="s">
        <v>33</v>
      </c>
      <c r="B18" s="23" t="s">
        <v>24</v>
      </c>
      <c r="C18" s="23" t="s">
        <v>25</v>
      </c>
      <c r="D18" s="23" t="s">
        <v>24</v>
      </c>
      <c r="E18" s="23" t="s">
        <v>25</v>
      </c>
      <c r="F18" s="23" t="s">
        <v>25</v>
      </c>
      <c r="G18" s="23" t="s">
        <v>24</v>
      </c>
      <c r="H18" s="23" t="s">
        <v>24</v>
      </c>
      <c r="I18" s="23" t="s">
        <v>25</v>
      </c>
      <c r="J18" s="23" t="s">
        <v>24</v>
      </c>
      <c r="K18" s="23" t="s">
        <v>24</v>
      </c>
      <c r="L18" s="23"/>
      <c r="M18" s="23"/>
      <c r="N18" s="23"/>
      <c r="O18" s="23"/>
      <c r="P18" s="23" t="s">
        <v>24</v>
      </c>
      <c r="Q18" s="23" t="s">
        <v>24</v>
      </c>
      <c r="R18" s="5"/>
      <c r="S18" s="5"/>
      <c r="T18" s="5" t="s">
        <v>26</v>
      </c>
      <c r="U18" s="5" t="s">
        <v>27</v>
      </c>
      <c r="V18" s="6">
        <v>46232</v>
      </c>
      <c r="W18" s="7">
        <v>46239</v>
      </c>
      <c r="X18" s="20" t="s">
        <v>89</v>
      </c>
      <c r="Y18" s="11" t="s">
        <v>26</v>
      </c>
      <c r="Z18" s="11" t="s">
        <v>26</v>
      </c>
      <c r="AA18" s="11" t="s">
        <v>26</v>
      </c>
      <c r="AB18" s="11" t="s">
        <v>26</v>
      </c>
      <c r="AC18" s="11" t="s">
        <v>26</v>
      </c>
      <c r="AD18" s="11" t="s">
        <v>26</v>
      </c>
      <c r="AE18" s="11" t="s">
        <v>26</v>
      </c>
      <c r="AF18" s="11" t="s">
        <v>26</v>
      </c>
      <c r="AG18" s="11" t="s">
        <v>26</v>
      </c>
      <c r="AH18" s="11" t="s">
        <v>26</v>
      </c>
      <c r="AI18" s="11" t="s">
        <v>74</v>
      </c>
      <c r="AJ18" s="11" t="s">
        <v>74</v>
      </c>
      <c r="AK18" s="11" t="s">
        <v>74</v>
      </c>
      <c r="AL18" s="11" t="s">
        <v>74</v>
      </c>
      <c r="AM18" s="11" t="s">
        <v>26</v>
      </c>
      <c r="AN18" s="11" t="s">
        <v>26</v>
      </c>
    </row>
    <row r="19" spans="1:40" x14ac:dyDescent="0.35">
      <c r="A19" s="5" t="s">
        <v>34</v>
      </c>
      <c r="B19" s="23" t="s">
        <v>24</v>
      </c>
      <c r="C19" s="23" t="s">
        <v>25</v>
      </c>
      <c r="D19" s="23" t="s">
        <v>24</v>
      </c>
      <c r="E19" s="23" t="s">
        <v>25</v>
      </c>
      <c r="F19" s="23" t="s">
        <v>25</v>
      </c>
      <c r="G19" s="23" t="s">
        <v>24</v>
      </c>
      <c r="H19" s="23" t="s">
        <v>24</v>
      </c>
      <c r="I19" s="23" t="s">
        <v>25</v>
      </c>
      <c r="J19" s="23" t="s">
        <v>24</v>
      </c>
      <c r="K19" s="23" t="s">
        <v>24</v>
      </c>
      <c r="L19" s="23" t="s">
        <v>24</v>
      </c>
      <c r="M19" s="23" t="s">
        <v>25</v>
      </c>
      <c r="N19" s="23" t="s">
        <v>24</v>
      </c>
      <c r="O19" s="23" t="s">
        <v>25</v>
      </c>
      <c r="P19" s="23" t="s">
        <v>24</v>
      </c>
      <c r="Q19" s="23" t="s">
        <v>24</v>
      </c>
      <c r="R19" s="5"/>
      <c r="S19" s="5"/>
      <c r="T19" s="5" t="s">
        <v>26</v>
      </c>
      <c r="U19" s="5" t="s">
        <v>27</v>
      </c>
      <c r="V19" s="6">
        <v>46233</v>
      </c>
      <c r="W19" s="7">
        <v>46244</v>
      </c>
      <c r="X19" s="20" t="s">
        <v>89</v>
      </c>
      <c r="Y19" s="11" t="s">
        <v>26</v>
      </c>
      <c r="Z19" s="11" t="s">
        <v>26</v>
      </c>
      <c r="AA19" s="11" t="s">
        <v>26</v>
      </c>
      <c r="AB19" s="11" t="s">
        <v>26</v>
      </c>
      <c r="AC19" s="11" t="s">
        <v>26</v>
      </c>
      <c r="AD19" s="11" t="s">
        <v>26</v>
      </c>
      <c r="AE19" s="11" t="s">
        <v>26</v>
      </c>
      <c r="AF19" s="11" t="s">
        <v>26</v>
      </c>
      <c r="AG19" s="11" t="s">
        <v>26</v>
      </c>
      <c r="AH19" s="11" t="s">
        <v>26</v>
      </c>
      <c r="AI19" s="11" t="s">
        <v>26</v>
      </c>
      <c r="AJ19" s="11" t="s">
        <v>26</v>
      </c>
      <c r="AK19" s="11" t="s">
        <v>26</v>
      </c>
      <c r="AL19" s="11" t="s">
        <v>26</v>
      </c>
      <c r="AM19" s="11" t="s">
        <v>26</v>
      </c>
      <c r="AN19" s="11" t="s">
        <v>26</v>
      </c>
    </row>
    <row r="20" spans="1:40" x14ac:dyDescent="0.35">
      <c r="A20" s="5" t="s">
        <v>35</v>
      </c>
      <c r="B20" s="23" t="s">
        <v>24</v>
      </c>
      <c r="C20" s="23" t="s">
        <v>25</v>
      </c>
      <c r="D20" s="23" t="s">
        <v>24</v>
      </c>
      <c r="E20" s="23" t="s">
        <v>25</v>
      </c>
      <c r="F20" s="23" t="s">
        <v>25</v>
      </c>
      <c r="G20" s="23" t="s">
        <v>24</v>
      </c>
      <c r="H20" s="23" t="s">
        <v>24</v>
      </c>
      <c r="I20" s="23" t="s">
        <v>25</v>
      </c>
      <c r="J20" s="23" t="s">
        <v>24</v>
      </c>
      <c r="K20" s="23" t="s">
        <v>24</v>
      </c>
      <c r="L20" s="23" t="s">
        <v>24</v>
      </c>
      <c r="M20" s="23" t="s">
        <v>25</v>
      </c>
      <c r="N20" s="23" t="s">
        <v>36</v>
      </c>
      <c r="O20" s="23" t="s">
        <v>36</v>
      </c>
      <c r="P20" s="23" t="s">
        <v>24</v>
      </c>
      <c r="Q20" s="23" t="s">
        <v>24</v>
      </c>
      <c r="R20" s="5"/>
      <c r="S20" s="5"/>
      <c r="T20" s="5" t="s">
        <v>26</v>
      </c>
      <c r="U20" s="5" t="s">
        <v>27</v>
      </c>
      <c r="V20" s="6">
        <v>46232</v>
      </c>
      <c r="W20" s="7">
        <v>46234</v>
      </c>
      <c r="X20" s="20" t="s">
        <v>89</v>
      </c>
      <c r="Y20" s="11" t="s">
        <v>26</v>
      </c>
      <c r="Z20" s="11" t="s">
        <v>26</v>
      </c>
      <c r="AA20" s="11" t="s">
        <v>26</v>
      </c>
      <c r="AB20" s="11" t="s">
        <v>26</v>
      </c>
      <c r="AC20" s="11" t="s">
        <v>26</v>
      </c>
      <c r="AD20" s="11" t="s">
        <v>26</v>
      </c>
      <c r="AE20" s="11" t="s">
        <v>26</v>
      </c>
      <c r="AF20" s="11" t="s">
        <v>26</v>
      </c>
      <c r="AG20" s="11" t="s">
        <v>26</v>
      </c>
      <c r="AH20" s="11" t="s">
        <v>26</v>
      </c>
      <c r="AI20" s="11" t="s">
        <v>26</v>
      </c>
      <c r="AJ20" s="11" t="s">
        <v>26</v>
      </c>
      <c r="AK20" s="11" t="s">
        <v>74</v>
      </c>
      <c r="AL20" s="11" t="s">
        <v>74</v>
      </c>
      <c r="AM20" s="11" t="s">
        <v>26</v>
      </c>
      <c r="AN20" s="11" t="s">
        <v>26</v>
      </c>
    </row>
    <row r="21" spans="1:40" x14ac:dyDescent="0.35">
      <c r="A21" s="5" t="s">
        <v>37</v>
      </c>
      <c r="B21" s="23" t="s">
        <v>24</v>
      </c>
      <c r="C21" s="23" t="s">
        <v>25</v>
      </c>
      <c r="D21" s="23" t="s">
        <v>24</v>
      </c>
      <c r="E21" s="23" t="s">
        <v>25</v>
      </c>
      <c r="F21" s="23" t="s">
        <v>25</v>
      </c>
      <c r="G21" s="23" t="s">
        <v>24</v>
      </c>
      <c r="H21" s="23" t="s">
        <v>24</v>
      </c>
      <c r="I21" s="23" t="s">
        <v>25</v>
      </c>
      <c r="J21" s="23" t="s">
        <v>24</v>
      </c>
      <c r="K21" s="23" t="s">
        <v>24</v>
      </c>
      <c r="L21" s="23" t="s">
        <v>36</v>
      </c>
      <c r="M21" s="23" t="s">
        <v>36</v>
      </c>
      <c r="N21" s="23" t="s">
        <v>36</v>
      </c>
      <c r="O21" s="23" t="s">
        <v>36</v>
      </c>
      <c r="P21" s="23" t="s">
        <v>24</v>
      </c>
      <c r="Q21" s="23" t="s">
        <v>24</v>
      </c>
      <c r="R21" s="5"/>
      <c r="S21" s="5"/>
      <c r="T21" s="5" t="s">
        <v>26</v>
      </c>
      <c r="U21" s="5" t="s">
        <v>27</v>
      </c>
      <c r="V21" s="6">
        <v>46233</v>
      </c>
      <c r="W21" s="7">
        <v>46238</v>
      </c>
      <c r="X21" s="20" t="s">
        <v>89</v>
      </c>
      <c r="Y21" s="11" t="s">
        <v>26</v>
      </c>
      <c r="Z21" s="11" t="s">
        <v>26</v>
      </c>
      <c r="AA21" s="11" t="s">
        <v>26</v>
      </c>
      <c r="AB21" s="11" t="s">
        <v>26</v>
      </c>
      <c r="AC21" s="11" t="s">
        <v>26</v>
      </c>
      <c r="AD21" s="11" t="s">
        <v>26</v>
      </c>
      <c r="AE21" s="11" t="s">
        <v>26</v>
      </c>
      <c r="AF21" s="11" t="s">
        <v>26</v>
      </c>
      <c r="AG21" s="11" t="s">
        <v>26</v>
      </c>
      <c r="AH21" s="11" t="s">
        <v>26</v>
      </c>
      <c r="AI21" s="11" t="s">
        <v>74</v>
      </c>
      <c r="AJ21" s="11" t="s">
        <v>74</v>
      </c>
      <c r="AK21" s="11" t="s">
        <v>74</v>
      </c>
      <c r="AL21" s="11" t="s">
        <v>74</v>
      </c>
      <c r="AM21" s="11" t="s">
        <v>26</v>
      </c>
      <c r="AN21" s="11" t="s">
        <v>26</v>
      </c>
    </row>
    <row r="22" spans="1:40" x14ac:dyDescent="0.35">
      <c r="A22" s="5" t="s">
        <v>38</v>
      </c>
      <c r="B22" s="23" t="s">
        <v>24</v>
      </c>
      <c r="C22" s="23" t="s">
        <v>25</v>
      </c>
      <c r="D22" s="23" t="s">
        <v>24</v>
      </c>
      <c r="E22" s="23" t="s">
        <v>25</v>
      </c>
      <c r="F22" s="23" t="s">
        <v>25</v>
      </c>
      <c r="G22" s="23" t="s">
        <v>24</v>
      </c>
      <c r="H22" s="23" t="s">
        <v>24</v>
      </c>
      <c r="I22" s="23" t="s">
        <v>25</v>
      </c>
      <c r="J22" s="23" t="s">
        <v>24</v>
      </c>
      <c r="K22" s="23" t="s">
        <v>24</v>
      </c>
      <c r="L22" s="23" t="s">
        <v>24</v>
      </c>
      <c r="M22" s="23" t="s">
        <v>25</v>
      </c>
      <c r="N22" s="23" t="s">
        <v>24</v>
      </c>
      <c r="O22" s="23" t="s">
        <v>25</v>
      </c>
      <c r="P22" s="23" t="s">
        <v>24</v>
      </c>
      <c r="Q22" s="23" t="s">
        <v>24</v>
      </c>
      <c r="R22" s="5"/>
      <c r="S22" s="5"/>
      <c r="T22" s="5" t="s">
        <v>26</v>
      </c>
      <c r="U22" s="5" t="s">
        <v>27</v>
      </c>
      <c r="V22" s="6">
        <v>46232</v>
      </c>
      <c r="W22" s="7">
        <v>46238</v>
      </c>
      <c r="X22" s="20" t="s">
        <v>89</v>
      </c>
      <c r="Y22" s="11" t="s">
        <v>26</v>
      </c>
      <c r="Z22" s="11" t="s">
        <v>26</v>
      </c>
      <c r="AA22" s="11" t="s">
        <v>26</v>
      </c>
      <c r="AB22" s="11" t="s">
        <v>26</v>
      </c>
      <c r="AC22" s="11" t="s">
        <v>26</v>
      </c>
      <c r="AD22" s="11" t="s">
        <v>26</v>
      </c>
      <c r="AE22" s="11" t="s">
        <v>26</v>
      </c>
      <c r="AF22" s="11" t="s">
        <v>26</v>
      </c>
      <c r="AG22" s="11" t="s">
        <v>26</v>
      </c>
      <c r="AH22" s="11" t="s">
        <v>26</v>
      </c>
      <c r="AI22" s="11" t="s">
        <v>26</v>
      </c>
      <c r="AJ22" s="11" t="s">
        <v>26</v>
      </c>
      <c r="AK22" s="11" t="s">
        <v>26</v>
      </c>
      <c r="AL22" s="11" t="s">
        <v>26</v>
      </c>
      <c r="AM22" s="11" t="s">
        <v>26</v>
      </c>
      <c r="AN22" s="11" t="s">
        <v>26</v>
      </c>
    </row>
    <row r="23" spans="1:40" x14ac:dyDescent="0.35">
      <c r="A23" s="5" t="s">
        <v>39</v>
      </c>
      <c r="B23" s="23" t="s">
        <v>24</v>
      </c>
      <c r="C23" s="23" t="s">
        <v>25</v>
      </c>
      <c r="D23" s="23" t="s">
        <v>24</v>
      </c>
      <c r="E23" s="23" t="s">
        <v>25</v>
      </c>
      <c r="F23" s="23" t="s">
        <v>25</v>
      </c>
      <c r="G23" s="23" t="s">
        <v>24</v>
      </c>
      <c r="H23" s="23" t="s">
        <v>24</v>
      </c>
      <c r="I23" s="23" t="s">
        <v>25</v>
      </c>
      <c r="J23" s="23" t="s">
        <v>24</v>
      </c>
      <c r="K23" s="23" t="s">
        <v>24</v>
      </c>
      <c r="L23" s="23" t="s">
        <v>24</v>
      </c>
      <c r="M23" s="23" t="s">
        <v>25</v>
      </c>
      <c r="N23" s="23" t="s">
        <v>24</v>
      </c>
      <c r="O23" s="23" t="s">
        <v>25</v>
      </c>
      <c r="P23" s="23" t="s">
        <v>24</v>
      </c>
      <c r="Q23" s="23" t="s">
        <v>24</v>
      </c>
      <c r="R23" s="5"/>
      <c r="S23" s="5"/>
      <c r="T23" s="5" t="s">
        <v>26</v>
      </c>
      <c r="U23" s="5" t="s">
        <v>27</v>
      </c>
      <c r="V23" s="6">
        <v>46234</v>
      </c>
      <c r="W23" s="7">
        <v>46238</v>
      </c>
      <c r="X23" s="20" t="s">
        <v>89</v>
      </c>
      <c r="Y23" s="11" t="s">
        <v>26</v>
      </c>
      <c r="Z23" s="11" t="s">
        <v>26</v>
      </c>
      <c r="AA23" s="11" t="s">
        <v>26</v>
      </c>
      <c r="AB23" s="11" t="s">
        <v>26</v>
      </c>
      <c r="AC23" s="11" t="s">
        <v>26</v>
      </c>
      <c r="AD23" s="11" t="s">
        <v>26</v>
      </c>
      <c r="AE23" s="11" t="s">
        <v>26</v>
      </c>
      <c r="AF23" s="11" t="s">
        <v>26</v>
      </c>
      <c r="AG23" s="11" t="s">
        <v>26</v>
      </c>
      <c r="AH23" s="11" t="s">
        <v>26</v>
      </c>
      <c r="AI23" s="11" t="s">
        <v>26</v>
      </c>
      <c r="AJ23" s="11" t="s">
        <v>26</v>
      </c>
      <c r="AK23" s="11" t="s">
        <v>26</v>
      </c>
      <c r="AL23" s="11" t="s">
        <v>26</v>
      </c>
      <c r="AM23" s="11" t="s">
        <v>26</v>
      </c>
      <c r="AN23" s="11" t="s">
        <v>26</v>
      </c>
    </row>
    <row r="24" spans="1:40" x14ac:dyDescent="0.35">
      <c r="A24" s="5" t="s">
        <v>40</v>
      </c>
      <c r="B24" s="23" t="s">
        <v>24</v>
      </c>
      <c r="C24" s="23" t="s">
        <v>25</v>
      </c>
      <c r="D24" s="23" t="s">
        <v>24</v>
      </c>
      <c r="E24" s="23" t="s">
        <v>25</v>
      </c>
      <c r="F24" s="23" t="s">
        <v>25</v>
      </c>
      <c r="G24" s="23" t="s">
        <v>24</v>
      </c>
      <c r="H24" s="23" t="s">
        <v>24</v>
      </c>
      <c r="I24" s="23" t="s">
        <v>25</v>
      </c>
      <c r="J24" s="23" t="s">
        <v>24</v>
      </c>
      <c r="K24" s="23" t="s">
        <v>24</v>
      </c>
      <c r="L24" s="23" t="s">
        <v>24</v>
      </c>
      <c r="M24" s="23" t="s">
        <v>25</v>
      </c>
      <c r="N24" s="23" t="s">
        <v>24</v>
      </c>
      <c r="O24" s="23" t="s">
        <v>25</v>
      </c>
      <c r="P24" s="23" t="s">
        <v>24</v>
      </c>
      <c r="Q24" s="23" t="s">
        <v>24</v>
      </c>
      <c r="R24" s="5"/>
      <c r="S24" s="5"/>
      <c r="T24" s="5" t="s">
        <v>26</v>
      </c>
      <c r="U24" s="5" t="s">
        <v>27</v>
      </c>
      <c r="V24" s="6">
        <v>46232</v>
      </c>
      <c r="W24" s="7">
        <v>46239</v>
      </c>
      <c r="X24" s="20" t="s">
        <v>89</v>
      </c>
      <c r="Y24" s="11" t="s">
        <v>26</v>
      </c>
      <c r="Z24" s="11" t="s">
        <v>26</v>
      </c>
      <c r="AA24" s="11" t="s">
        <v>26</v>
      </c>
      <c r="AB24" s="11" t="s">
        <v>26</v>
      </c>
      <c r="AC24" s="11" t="s">
        <v>26</v>
      </c>
      <c r="AD24" s="11" t="s">
        <v>26</v>
      </c>
      <c r="AE24" s="11" t="s">
        <v>26</v>
      </c>
      <c r="AF24" s="11" t="s">
        <v>26</v>
      </c>
      <c r="AG24" s="11" t="s">
        <v>26</v>
      </c>
      <c r="AH24" s="11" t="s">
        <v>26</v>
      </c>
      <c r="AI24" s="11" t="s">
        <v>26</v>
      </c>
      <c r="AJ24" s="11" t="s">
        <v>26</v>
      </c>
      <c r="AK24" s="11" t="s">
        <v>26</v>
      </c>
      <c r="AL24" s="11" t="s">
        <v>26</v>
      </c>
      <c r="AM24" s="11" t="s">
        <v>26</v>
      </c>
      <c r="AN24" s="11" t="s">
        <v>26</v>
      </c>
    </row>
    <row r="25" spans="1:40" x14ac:dyDescent="0.35">
      <c r="A25" s="5" t="s">
        <v>41</v>
      </c>
      <c r="B25" s="23" t="s">
        <v>24</v>
      </c>
      <c r="C25" s="23" t="s">
        <v>25</v>
      </c>
      <c r="D25" s="23" t="s">
        <v>24</v>
      </c>
      <c r="E25" s="23" t="s">
        <v>25</v>
      </c>
      <c r="F25" s="23" t="s">
        <v>25</v>
      </c>
      <c r="G25" s="23" t="s">
        <v>24</v>
      </c>
      <c r="H25" s="23" t="s">
        <v>24</v>
      </c>
      <c r="I25" s="23" t="s">
        <v>25</v>
      </c>
      <c r="J25" s="23" t="s">
        <v>24</v>
      </c>
      <c r="K25" s="23" t="s">
        <v>24</v>
      </c>
      <c r="L25" s="23" t="s">
        <v>36</v>
      </c>
      <c r="M25" s="23" t="s">
        <v>36</v>
      </c>
      <c r="N25" s="23" t="s">
        <v>36</v>
      </c>
      <c r="O25" s="23" t="s">
        <v>36</v>
      </c>
      <c r="P25" s="23" t="s">
        <v>24</v>
      </c>
      <c r="Q25" s="23" t="s">
        <v>24</v>
      </c>
      <c r="R25" s="5"/>
      <c r="S25" s="5"/>
      <c r="T25" s="5" t="s">
        <v>26</v>
      </c>
      <c r="U25" s="5" t="s">
        <v>27</v>
      </c>
      <c r="V25" s="6">
        <v>46232</v>
      </c>
      <c r="W25" s="7">
        <v>46244</v>
      </c>
      <c r="X25" s="20" t="s">
        <v>89</v>
      </c>
      <c r="Y25" s="11" t="s">
        <v>26</v>
      </c>
      <c r="Z25" s="11" t="s">
        <v>26</v>
      </c>
      <c r="AA25" s="11" t="s">
        <v>26</v>
      </c>
      <c r="AB25" s="11" t="s">
        <v>26</v>
      </c>
      <c r="AC25" s="11" t="s">
        <v>26</v>
      </c>
      <c r="AD25" s="11" t="s">
        <v>26</v>
      </c>
      <c r="AE25" s="11" t="s">
        <v>26</v>
      </c>
      <c r="AF25" s="11" t="s">
        <v>26</v>
      </c>
      <c r="AG25" s="11" t="s">
        <v>26</v>
      </c>
      <c r="AH25" s="11" t="s">
        <v>26</v>
      </c>
      <c r="AI25" s="11" t="s">
        <v>74</v>
      </c>
      <c r="AJ25" s="11" t="s">
        <v>74</v>
      </c>
      <c r="AK25" s="11" t="s">
        <v>74</v>
      </c>
      <c r="AL25" s="11" t="s">
        <v>74</v>
      </c>
      <c r="AM25" s="11" t="s">
        <v>26</v>
      </c>
      <c r="AN25" s="11" t="s">
        <v>26</v>
      </c>
    </row>
    <row r="26" spans="1:40" x14ac:dyDescent="0.35">
      <c r="A26" s="5" t="s">
        <v>42</v>
      </c>
      <c r="B26" s="23" t="s">
        <v>24</v>
      </c>
      <c r="C26" s="23" t="s">
        <v>25</v>
      </c>
      <c r="D26" s="23" t="s">
        <v>24</v>
      </c>
      <c r="E26" s="23" t="s">
        <v>25</v>
      </c>
      <c r="F26" s="23" t="s">
        <v>25</v>
      </c>
      <c r="G26" s="23" t="s">
        <v>24</v>
      </c>
      <c r="H26" s="23" t="s">
        <v>24</v>
      </c>
      <c r="I26" s="23" t="s">
        <v>25</v>
      </c>
      <c r="J26" s="23" t="s">
        <v>24</v>
      </c>
      <c r="K26" s="23" t="s">
        <v>24</v>
      </c>
      <c r="L26" s="23" t="s">
        <v>24</v>
      </c>
      <c r="M26" s="23" t="s">
        <v>25</v>
      </c>
      <c r="N26" s="23" t="s">
        <v>24</v>
      </c>
      <c r="O26" s="23" t="s">
        <v>25</v>
      </c>
      <c r="P26" s="23" t="s">
        <v>24</v>
      </c>
      <c r="Q26" s="23" t="s">
        <v>24</v>
      </c>
      <c r="R26" s="5"/>
      <c r="S26" s="5"/>
      <c r="T26" s="5" t="s">
        <v>26</v>
      </c>
      <c r="U26" s="5" t="s">
        <v>27</v>
      </c>
      <c r="V26" s="6">
        <v>46231</v>
      </c>
      <c r="W26" s="7">
        <v>46234</v>
      </c>
      <c r="X26" s="20" t="s">
        <v>89</v>
      </c>
      <c r="Y26" s="11" t="s">
        <v>26</v>
      </c>
      <c r="Z26" s="11" t="s">
        <v>26</v>
      </c>
      <c r="AA26" s="11" t="s">
        <v>26</v>
      </c>
      <c r="AB26" s="11" t="s">
        <v>26</v>
      </c>
      <c r="AC26" s="11" t="s">
        <v>26</v>
      </c>
      <c r="AD26" s="11" t="s">
        <v>26</v>
      </c>
      <c r="AE26" s="11" t="s">
        <v>26</v>
      </c>
      <c r="AF26" s="11" t="s">
        <v>26</v>
      </c>
      <c r="AG26" s="11" t="s">
        <v>26</v>
      </c>
      <c r="AH26" s="11" t="s">
        <v>26</v>
      </c>
      <c r="AI26" s="11" t="s">
        <v>26</v>
      </c>
      <c r="AJ26" s="11" t="s">
        <v>26</v>
      </c>
      <c r="AK26" s="11" t="s">
        <v>26</v>
      </c>
      <c r="AL26" s="11" t="s">
        <v>26</v>
      </c>
      <c r="AM26" s="11" t="s">
        <v>26</v>
      </c>
      <c r="AN26" s="11" t="s">
        <v>26</v>
      </c>
    </row>
    <row r="27" spans="1:40" x14ac:dyDescent="0.35">
      <c r="A27" s="5" t="s">
        <v>43</v>
      </c>
      <c r="B27" s="23" t="s">
        <v>24</v>
      </c>
      <c r="C27" s="23" t="s">
        <v>25</v>
      </c>
      <c r="D27" s="23" t="s">
        <v>24</v>
      </c>
      <c r="E27" s="23" t="s">
        <v>25</v>
      </c>
      <c r="F27" s="23" t="s">
        <v>25</v>
      </c>
      <c r="G27" s="23" t="s">
        <v>24</v>
      </c>
      <c r="H27" s="23" t="s">
        <v>24</v>
      </c>
      <c r="I27" s="23" t="s">
        <v>25</v>
      </c>
      <c r="J27" s="23" t="s">
        <v>24</v>
      </c>
      <c r="K27" s="23" t="s">
        <v>24</v>
      </c>
      <c r="L27" s="23" t="s">
        <v>36</v>
      </c>
      <c r="M27" s="23" t="s">
        <v>36</v>
      </c>
      <c r="N27" s="23" t="s">
        <v>36</v>
      </c>
      <c r="O27" s="23" t="s">
        <v>36</v>
      </c>
      <c r="P27" s="23" t="s">
        <v>24</v>
      </c>
      <c r="Q27" s="23" t="s">
        <v>24</v>
      </c>
      <c r="R27" s="5"/>
      <c r="S27" s="5"/>
      <c r="T27" s="5" t="s">
        <v>26</v>
      </c>
      <c r="U27" s="5" t="s">
        <v>27</v>
      </c>
      <c r="V27" s="6">
        <v>46238</v>
      </c>
      <c r="W27" s="7">
        <v>46239</v>
      </c>
      <c r="X27" s="20" t="s">
        <v>89</v>
      </c>
      <c r="Y27" s="11" t="s">
        <v>26</v>
      </c>
      <c r="Z27" s="11" t="s">
        <v>26</v>
      </c>
      <c r="AA27" s="11" t="s">
        <v>26</v>
      </c>
      <c r="AB27" s="11" t="s">
        <v>26</v>
      </c>
      <c r="AC27" s="11" t="s">
        <v>26</v>
      </c>
      <c r="AD27" s="11" t="s">
        <v>26</v>
      </c>
      <c r="AE27" s="11" t="s">
        <v>26</v>
      </c>
      <c r="AF27" s="11" t="s">
        <v>26</v>
      </c>
      <c r="AG27" s="11" t="s">
        <v>26</v>
      </c>
      <c r="AH27" s="11" t="s">
        <v>26</v>
      </c>
      <c r="AI27" s="11" t="s">
        <v>74</v>
      </c>
      <c r="AJ27" s="11" t="s">
        <v>74</v>
      </c>
      <c r="AK27" s="11" t="s">
        <v>74</v>
      </c>
      <c r="AL27" s="11" t="s">
        <v>74</v>
      </c>
      <c r="AM27" s="11" t="s">
        <v>26</v>
      </c>
      <c r="AN27" s="11" t="s">
        <v>26</v>
      </c>
    </row>
    <row r="28" spans="1:40" x14ac:dyDescent="0.35">
      <c r="A28" s="5" t="s">
        <v>44</v>
      </c>
      <c r="B28" s="23" t="s">
        <v>24</v>
      </c>
      <c r="C28" s="23" t="s">
        <v>25</v>
      </c>
      <c r="D28" s="23" t="s">
        <v>24</v>
      </c>
      <c r="E28" s="23" t="s">
        <v>25</v>
      </c>
      <c r="F28" s="23" t="s">
        <v>25</v>
      </c>
      <c r="G28" s="23" t="s">
        <v>24</v>
      </c>
      <c r="H28" s="23" t="s">
        <v>24</v>
      </c>
      <c r="I28" s="23" t="s">
        <v>25</v>
      </c>
      <c r="J28" s="23" t="s">
        <v>24</v>
      </c>
      <c r="K28" s="23" t="s">
        <v>24</v>
      </c>
      <c r="L28" s="23" t="s">
        <v>24</v>
      </c>
      <c r="M28" s="23" t="s">
        <v>25</v>
      </c>
      <c r="N28" s="23" t="s">
        <v>24</v>
      </c>
      <c r="O28" s="23" t="s">
        <v>25</v>
      </c>
      <c r="P28" s="23" t="s">
        <v>24</v>
      </c>
      <c r="Q28" s="23" t="s">
        <v>24</v>
      </c>
      <c r="R28" s="5"/>
      <c r="S28" s="5"/>
      <c r="T28" s="5" t="s">
        <v>26</v>
      </c>
      <c r="U28" s="5" t="s">
        <v>27</v>
      </c>
      <c r="V28" s="6">
        <v>46237</v>
      </c>
      <c r="W28" s="7">
        <v>46238</v>
      </c>
      <c r="X28" s="20" t="s">
        <v>89</v>
      </c>
      <c r="Y28" s="11" t="s">
        <v>26</v>
      </c>
      <c r="Z28" s="11" t="s">
        <v>26</v>
      </c>
      <c r="AA28" s="11" t="s">
        <v>26</v>
      </c>
      <c r="AB28" s="11" t="s">
        <v>26</v>
      </c>
      <c r="AC28" s="11" t="s">
        <v>26</v>
      </c>
      <c r="AD28" s="11" t="s">
        <v>26</v>
      </c>
      <c r="AE28" s="11" t="s">
        <v>26</v>
      </c>
      <c r="AF28" s="11" t="s">
        <v>26</v>
      </c>
      <c r="AG28" s="11" t="s">
        <v>26</v>
      </c>
      <c r="AH28" s="11" t="s">
        <v>26</v>
      </c>
      <c r="AI28" s="11" t="s">
        <v>26</v>
      </c>
      <c r="AJ28" s="11" t="s">
        <v>26</v>
      </c>
      <c r="AK28" s="11" t="s">
        <v>74</v>
      </c>
      <c r="AL28" s="11" t="s">
        <v>74</v>
      </c>
      <c r="AM28" s="11" t="s">
        <v>26</v>
      </c>
      <c r="AN28" s="11" t="s">
        <v>26</v>
      </c>
    </row>
    <row r="29" spans="1:40" x14ac:dyDescent="0.35">
      <c r="A29" s="5" t="s">
        <v>45</v>
      </c>
      <c r="B29" s="23" t="s">
        <v>24</v>
      </c>
      <c r="C29" s="23" t="s">
        <v>25</v>
      </c>
      <c r="D29" s="23" t="s">
        <v>24</v>
      </c>
      <c r="E29" s="23" t="s">
        <v>25</v>
      </c>
      <c r="F29" s="23" t="s">
        <v>25</v>
      </c>
      <c r="G29" s="23" t="s">
        <v>24</v>
      </c>
      <c r="H29" s="23" t="s">
        <v>24</v>
      </c>
      <c r="I29" s="23" t="s">
        <v>25</v>
      </c>
      <c r="J29" s="23" t="s">
        <v>24</v>
      </c>
      <c r="K29" s="23" t="s">
        <v>24</v>
      </c>
      <c r="L29" s="23" t="s">
        <v>24</v>
      </c>
      <c r="M29" s="23" t="s">
        <v>25</v>
      </c>
      <c r="N29" s="23" t="s">
        <v>24</v>
      </c>
      <c r="O29" s="23" t="s">
        <v>25</v>
      </c>
      <c r="P29" s="23" t="s">
        <v>24</v>
      </c>
      <c r="Q29" s="23" t="s">
        <v>24</v>
      </c>
      <c r="R29" s="5"/>
      <c r="S29" s="5"/>
      <c r="T29" s="5" t="s">
        <v>26</v>
      </c>
      <c r="U29" s="5" t="s">
        <v>27</v>
      </c>
      <c r="V29" s="6">
        <v>46233</v>
      </c>
      <c r="W29" s="7">
        <v>46239</v>
      </c>
      <c r="X29" s="20" t="s">
        <v>89</v>
      </c>
      <c r="Y29" s="11" t="s">
        <v>26</v>
      </c>
      <c r="Z29" s="11" t="s">
        <v>26</v>
      </c>
      <c r="AA29" s="11" t="s">
        <v>26</v>
      </c>
      <c r="AB29" s="11" t="s">
        <v>26</v>
      </c>
      <c r="AC29" s="11" t="s">
        <v>26</v>
      </c>
      <c r="AD29" s="11" t="s">
        <v>26</v>
      </c>
      <c r="AE29" s="11" t="s">
        <v>26</v>
      </c>
      <c r="AF29" s="11" t="s">
        <v>26</v>
      </c>
      <c r="AG29" s="11" t="s">
        <v>26</v>
      </c>
      <c r="AH29" s="11" t="s">
        <v>26</v>
      </c>
      <c r="AI29" s="11" t="s">
        <v>26</v>
      </c>
      <c r="AJ29" s="11" t="s">
        <v>26</v>
      </c>
      <c r="AK29" s="11" t="s">
        <v>74</v>
      </c>
      <c r="AL29" s="11" t="s">
        <v>74</v>
      </c>
      <c r="AM29" s="11" t="s">
        <v>26</v>
      </c>
      <c r="AN29" s="11" t="s">
        <v>26</v>
      </c>
    </row>
    <row r="30" spans="1:40" x14ac:dyDescent="0.35">
      <c r="A30" s="5" t="s">
        <v>46</v>
      </c>
      <c r="B30" s="23" t="s">
        <v>24</v>
      </c>
      <c r="C30" s="23" t="s">
        <v>25</v>
      </c>
      <c r="D30" s="23" t="s">
        <v>24</v>
      </c>
      <c r="E30" s="23" t="s">
        <v>25</v>
      </c>
      <c r="F30" s="23" t="s">
        <v>25</v>
      </c>
      <c r="G30" s="23" t="s">
        <v>24</v>
      </c>
      <c r="H30" s="23" t="s">
        <v>24</v>
      </c>
      <c r="I30" s="23" t="s">
        <v>25</v>
      </c>
      <c r="J30" s="23" t="s">
        <v>24</v>
      </c>
      <c r="K30" s="23" t="s">
        <v>24</v>
      </c>
      <c r="L30" s="23" t="s">
        <v>24</v>
      </c>
      <c r="M30" s="23" t="s">
        <v>25</v>
      </c>
      <c r="N30" s="23" t="s">
        <v>24</v>
      </c>
      <c r="O30" s="23" t="s">
        <v>25</v>
      </c>
      <c r="P30" s="23" t="s">
        <v>24</v>
      </c>
      <c r="Q30" s="23" t="s">
        <v>24</v>
      </c>
      <c r="R30" s="5"/>
      <c r="S30" s="5"/>
      <c r="T30" s="5" t="s">
        <v>26</v>
      </c>
      <c r="U30" s="5" t="s">
        <v>27</v>
      </c>
      <c r="V30" s="6">
        <v>46232</v>
      </c>
      <c r="W30" s="7">
        <v>46239</v>
      </c>
      <c r="X30" s="20" t="s">
        <v>89</v>
      </c>
      <c r="Y30" s="11" t="s">
        <v>26</v>
      </c>
      <c r="Z30" s="11" t="s">
        <v>26</v>
      </c>
      <c r="AA30" s="11" t="s">
        <v>26</v>
      </c>
      <c r="AB30" s="11" t="s">
        <v>26</v>
      </c>
      <c r="AC30" s="11" t="s">
        <v>26</v>
      </c>
      <c r="AD30" s="11" t="s">
        <v>26</v>
      </c>
      <c r="AE30" s="11" t="s">
        <v>26</v>
      </c>
      <c r="AF30" s="11" t="s">
        <v>26</v>
      </c>
      <c r="AG30" s="11" t="s">
        <v>26</v>
      </c>
      <c r="AH30" s="11" t="s">
        <v>26</v>
      </c>
      <c r="AI30" s="11" t="s">
        <v>26</v>
      </c>
      <c r="AJ30" s="11" t="s">
        <v>26</v>
      </c>
      <c r="AK30" s="11" t="s">
        <v>74</v>
      </c>
      <c r="AL30" s="11" t="s">
        <v>74</v>
      </c>
      <c r="AM30" s="11" t="s">
        <v>26</v>
      </c>
      <c r="AN30" s="11" t="s">
        <v>26</v>
      </c>
    </row>
    <row r="31" spans="1:40" x14ac:dyDescent="0.35">
      <c r="A31" s="5" t="s">
        <v>47</v>
      </c>
      <c r="B31" s="23" t="s">
        <v>24</v>
      </c>
      <c r="C31" s="23" t="s">
        <v>25</v>
      </c>
      <c r="D31" s="23" t="s">
        <v>24</v>
      </c>
      <c r="E31" s="23" t="s">
        <v>25</v>
      </c>
      <c r="F31" s="23" t="s">
        <v>25</v>
      </c>
      <c r="G31" s="23" t="s">
        <v>24</v>
      </c>
      <c r="H31" s="23" t="s">
        <v>24</v>
      </c>
      <c r="I31" s="23" t="s">
        <v>25</v>
      </c>
      <c r="J31" s="23" t="s">
        <v>24</v>
      </c>
      <c r="K31" s="23" t="s">
        <v>24</v>
      </c>
      <c r="L31" s="23" t="s">
        <v>24</v>
      </c>
      <c r="M31" s="23" t="s">
        <v>25</v>
      </c>
      <c r="N31" s="23" t="s">
        <v>24</v>
      </c>
      <c r="O31" s="23" t="s">
        <v>25</v>
      </c>
      <c r="P31" s="23" t="s">
        <v>24</v>
      </c>
      <c r="Q31" s="23" t="s">
        <v>24</v>
      </c>
      <c r="R31" s="5"/>
      <c r="S31" s="5"/>
      <c r="T31" s="5" t="s">
        <v>26</v>
      </c>
      <c r="U31" s="5" t="s">
        <v>27</v>
      </c>
      <c r="V31" s="6">
        <v>46233</v>
      </c>
      <c r="W31" s="7">
        <v>46234</v>
      </c>
      <c r="X31" s="20" t="s">
        <v>89</v>
      </c>
      <c r="Y31" s="11" t="s">
        <v>26</v>
      </c>
      <c r="Z31" s="11" t="s">
        <v>26</v>
      </c>
      <c r="AA31" s="11" t="s">
        <v>26</v>
      </c>
      <c r="AB31" s="11" t="s">
        <v>26</v>
      </c>
      <c r="AC31" s="11" t="s">
        <v>26</v>
      </c>
      <c r="AD31" s="11" t="s">
        <v>26</v>
      </c>
      <c r="AE31" s="11" t="s">
        <v>26</v>
      </c>
      <c r="AF31" s="11" t="s">
        <v>26</v>
      </c>
      <c r="AG31" s="11" t="s">
        <v>26</v>
      </c>
      <c r="AH31" s="11" t="s">
        <v>26</v>
      </c>
      <c r="AI31" s="11" t="s">
        <v>26</v>
      </c>
      <c r="AJ31" s="11" t="s">
        <v>26</v>
      </c>
      <c r="AK31" s="11" t="s">
        <v>26</v>
      </c>
      <c r="AL31" s="11" t="s">
        <v>26</v>
      </c>
      <c r="AM31" s="11" t="s">
        <v>26</v>
      </c>
      <c r="AN31" s="11" t="s">
        <v>26</v>
      </c>
    </row>
    <row r="32" spans="1:40" x14ac:dyDescent="0.35">
      <c r="A32" s="5" t="s">
        <v>48</v>
      </c>
      <c r="B32" s="23" t="s">
        <v>24</v>
      </c>
      <c r="C32" s="23" t="s">
        <v>25</v>
      </c>
      <c r="D32" s="23" t="s">
        <v>24</v>
      </c>
      <c r="E32" s="23" t="s">
        <v>25</v>
      </c>
      <c r="F32" s="23" t="s">
        <v>25</v>
      </c>
      <c r="G32" s="23" t="s">
        <v>24</v>
      </c>
      <c r="H32" s="23" t="s">
        <v>24</v>
      </c>
      <c r="I32" s="23" t="s">
        <v>25</v>
      </c>
      <c r="J32" s="23" t="s">
        <v>24</v>
      </c>
      <c r="K32" s="23" t="s">
        <v>24</v>
      </c>
      <c r="L32" s="23" t="s">
        <v>24</v>
      </c>
      <c r="M32" s="23" t="s">
        <v>25</v>
      </c>
      <c r="N32" s="23" t="s">
        <v>24</v>
      </c>
      <c r="O32" s="23" t="s">
        <v>25</v>
      </c>
      <c r="P32" s="23" t="s">
        <v>24</v>
      </c>
      <c r="Q32" s="23" t="s">
        <v>24</v>
      </c>
      <c r="R32" s="5"/>
      <c r="S32" s="5"/>
      <c r="T32" s="5" t="s">
        <v>26</v>
      </c>
      <c r="U32" s="5" t="s">
        <v>27</v>
      </c>
      <c r="V32" s="6">
        <v>46264</v>
      </c>
      <c r="W32" s="7">
        <v>46237</v>
      </c>
      <c r="X32" s="20" t="s">
        <v>89</v>
      </c>
      <c r="Y32" s="11" t="s">
        <v>26</v>
      </c>
      <c r="Z32" s="11" t="s">
        <v>26</v>
      </c>
      <c r="AA32" s="11" t="s">
        <v>26</v>
      </c>
      <c r="AB32" s="11" t="s">
        <v>26</v>
      </c>
      <c r="AC32" s="11" t="s">
        <v>26</v>
      </c>
      <c r="AD32" s="11" t="s">
        <v>26</v>
      </c>
      <c r="AE32" s="11" t="s">
        <v>26</v>
      </c>
      <c r="AF32" s="11" t="s">
        <v>26</v>
      </c>
      <c r="AG32" s="11" t="s">
        <v>26</v>
      </c>
      <c r="AH32" s="11" t="s">
        <v>26</v>
      </c>
      <c r="AI32" s="11" t="s">
        <v>26</v>
      </c>
      <c r="AJ32" s="11" t="s">
        <v>26</v>
      </c>
      <c r="AK32" s="11" t="s">
        <v>26</v>
      </c>
      <c r="AL32" s="11" t="s">
        <v>26</v>
      </c>
      <c r="AM32" s="11" t="s">
        <v>26</v>
      </c>
      <c r="AN32" s="11" t="s">
        <v>26</v>
      </c>
    </row>
    <row r="33" spans="1:40" x14ac:dyDescent="0.35">
      <c r="A33" s="5" t="s">
        <v>49</v>
      </c>
      <c r="B33" s="23" t="s">
        <v>24</v>
      </c>
      <c r="C33" s="23" t="s">
        <v>25</v>
      </c>
      <c r="D33" s="23" t="s">
        <v>24</v>
      </c>
      <c r="E33" s="23" t="s">
        <v>25</v>
      </c>
      <c r="F33" s="23" t="s">
        <v>25</v>
      </c>
      <c r="G33" s="23" t="s">
        <v>24</v>
      </c>
      <c r="H33" s="23" t="s">
        <v>36</v>
      </c>
      <c r="I33" s="23" t="s">
        <v>36</v>
      </c>
      <c r="J33" s="23" t="s">
        <v>24</v>
      </c>
      <c r="K33" s="23" t="s">
        <v>24</v>
      </c>
      <c r="L33" s="23" t="s">
        <v>36</v>
      </c>
      <c r="M33" s="23" t="s">
        <v>36</v>
      </c>
      <c r="N33" s="23" t="s">
        <v>36</v>
      </c>
      <c r="O33" s="23" t="s">
        <v>36</v>
      </c>
      <c r="P33" s="23" t="s">
        <v>24</v>
      </c>
      <c r="Q33" s="23" t="s">
        <v>24</v>
      </c>
      <c r="R33" s="5"/>
      <c r="S33" s="5"/>
      <c r="T33" s="5" t="s">
        <v>26</v>
      </c>
      <c r="U33" s="5" t="s">
        <v>27</v>
      </c>
      <c r="V33" s="6">
        <v>46232</v>
      </c>
      <c r="W33" s="7">
        <v>46233</v>
      </c>
      <c r="X33" s="20" t="s">
        <v>89</v>
      </c>
      <c r="Y33" s="11" t="s">
        <v>26</v>
      </c>
      <c r="Z33" s="11" t="s">
        <v>26</v>
      </c>
      <c r="AA33" s="11" t="s">
        <v>26</v>
      </c>
      <c r="AB33" s="11" t="s">
        <v>26</v>
      </c>
      <c r="AC33" s="11" t="s">
        <v>26</v>
      </c>
      <c r="AD33" s="11" t="s">
        <v>26</v>
      </c>
      <c r="AE33" s="11" t="s">
        <v>74</v>
      </c>
      <c r="AF33" s="11" t="s">
        <v>74</v>
      </c>
      <c r="AG33" s="11" t="s">
        <v>26</v>
      </c>
      <c r="AH33" s="11" t="s">
        <v>26</v>
      </c>
      <c r="AI33" s="11" t="s">
        <v>74</v>
      </c>
      <c r="AJ33" s="11" t="s">
        <v>74</v>
      </c>
      <c r="AK33" s="11" t="s">
        <v>74</v>
      </c>
      <c r="AL33" s="11" t="s">
        <v>74</v>
      </c>
      <c r="AM33" s="11" t="s">
        <v>26</v>
      </c>
      <c r="AN33" s="11" t="s">
        <v>26</v>
      </c>
    </row>
    <row r="34" spans="1:40" x14ac:dyDescent="0.35">
      <c r="A34" s="5" t="s">
        <v>50</v>
      </c>
      <c r="B34" s="23" t="s">
        <v>24</v>
      </c>
      <c r="C34" s="23" t="s">
        <v>25</v>
      </c>
      <c r="D34" s="23" t="s">
        <v>24</v>
      </c>
      <c r="E34" s="23" t="s">
        <v>25</v>
      </c>
      <c r="F34" s="23" t="s">
        <v>25</v>
      </c>
      <c r="G34" s="23" t="s">
        <v>24</v>
      </c>
      <c r="H34" s="23" t="s">
        <v>24</v>
      </c>
      <c r="I34" s="23" t="s">
        <v>25</v>
      </c>
      <c r="J34" s="23" t="s">
        <v>24</v>
      </c>
      <c r="K34" s="23" t="s">
        <v>24</v>
      </c>
      <c r="L34" s="23" t="s">
        <v>24</v>
      </c>
      <c r="M34" s="23" t="s">
        <v>25</v>
      </c>
      <c r="N34" s="23" t="s">
        <v>24</v>
      </c>
      <c r="O34" s="23" t="s">
        <v>25</v>
      </c>
      <c r="P34" s="23" t="s">
        <v>24</v>
      </c>
      <c r="Q34" s="23" t="s">
        <v>24</v>
      </c>
      <c r="R34" s="5"/>
      <c r="S34" s="5"/>
      <c r="T34" s="5" t="s">
        <v>26</v>
      </c>
      <c r="U34" s="5" t="s">
        <v>27</v>
      </c>
      <c r="V34" s="6">
        <v>46233</v>
      </c>
      <c r="W34" s="7">
        <v>46238</v>
      </c>
      <c r="X34" s="20" t="s">
        <v>89</v>
      </c>
      <c r="Y34" s="11" t="s">
        <v>26</v>
      </c>
      <c r="Z34" s="11" t="s">
        <v>26</v>
      </c>
      <c r="AA34" s="11" t="s">
        <v>26</v>
      </c>
      <c r="AB34" s="11" t="s">
        <v>26</v>
      </c>
      <c r="AC34" s="11" t="s">
        <v>26</v>
      </c>
      <c r="AD34" s="11" t="s">
        <v>26</v>
      </c>
      <c r="AE34" s="11" t="s">
        <v>26</v>
      </c>
      <c r="AF34" s="11" t="s">
        <v>26</v>
      </c>
      <c r="AG34" s="11" t="s">
        <v>26</v>
      </c>
      <c r="AH34" s="11" t="s">
        <v>26</v>
      </c>
      <c r="AI34" s="11" t="s">
        <v>26</v>
      </c>
      <c r="AJ34" s="11" t="s">
        <v>26</v>
      </c>
      <c r="AK34" s="11" t="s">
        <v>26</v>
      </c>
      <c r="AL34" s="11" t="s">
        <v>26</v>
      </c>
      <c r="AM34" s="11" t="s">
        <v>26</v>
      </c>
      <c r="AN34" s="11" t="s">
        <v>26</v>
      </c>
    </row>
    <row r="35" spans="1:40" x14ac:dyDescent="0.35">
      <c r="A35" s="5" t="s">
        <v>51</v>
      </c>
      <c r="B35" s="23" t="s">
        <v>24</v>
      </c>
      <c r="C35" s="23" t="s">
        <v>25</v>
      </c>
      <c r="D35" s="23" t="s">
        <v>24</v>
      </c>
      <c r="E35" s="23" t="s">
        <v>25</v>
      </c>
      <c r="F35" s="23" t="s">
        <v>25</v>
      </c>
      <c r="G35" s="23" t="s">
        <v>24</v>
      </c>
      <c r="H35" s="23" t="s">
        <v>24</v>
      </c>
      <c r="I35" s="23" t="s">
        <v>25</v>
      </c>
      <c r="J35" s="23" t="s">
        <v>24</v>
      </c>
      <c r="K35" s="23" t="s">
        <v>24</v>
      </c>
      <c r="L35" s="23" t="s">
        <v>24</v>
      </c>
      <c r="M35" s="23" t="s">
        <v>25</v>
      </c>
      <c r="N35" s="23" t="s">
        <v>24</v>
      </c>
      <c r="O35" s="23" t="s">
        <v>25</v>
      </c>
      <c r="P35" s="23" t="s">
        <v>24</v>
      </c>
      <c r="Q35" s="23" t="s">
        <v>24</v>
      </c>
      <c r="R35" s="5"/>
      <c r="S35" s="5"/>
      <c r="T35" s="5" t="s">
        <v>26</v>
      </c>
      <c r="U35" s="5" t="s">
        <v>27</v>
      </c>
      <c r="V35" s="6">
        <v>46232</v>
      </c>
      <c r="W35" s="7">
        <v>46233</v>
      </c>
      <c r="X35" s="20" t="s">
        <v>89</v>
      </c>
      <c r="Y35" s="11" t="s">
        <v>26</v>
      </c>
      <c r="Z35" s="11" t="s">
        <v>26</v>
      </c>
      <c r="AA35" s="11" t="s">
        <v>26</v>
      </c>
      <c r="AB35" s="11" t="s">
        <v>26</v>
      </c>
      <c r="AC35" s="11" t="s">
        <v>26</v>
      </c>
      <c r="AD35" s="11" t="s">
        <v>26</v>
      </c>
      <c r="AE35" s="11" t="s">
        <v>26</v>
      </c>
      <c r="AF35" s="11" t="s">
        <v>26</v>
      </c>
      <c r="AG35" s="11" t="s">
        <v>26</v>
      </c>
      <c r="AH35" s="11" t="s">
        <v>26</v>
      </c>
      <c r="AI35" s="11" t="s">
        <v>26</v>
      </c>
      <c r="AJ35" s="11" t="s">
        <v>26</v>
      </c>
      <c r="AK35" s="11" t="s">
        <v>26</v>
      </c>
      <c r="AL35" s="11" t="s">
        <v>26</v>
      </c>
      <c r="AM35" s="11" t="s">
        <v>26</v>
      </c>
      <c r="AN35" s="11" t="s">
        <v>26</v>
      </c>
    </row>
    <row r="36" spans="1:40" x14ac:dyDescent="0.35">
      <c r="A36" s="5" t="s">
        <v>52</v>
      </c>
      <c r="B36" s="23" t="s">
        <v>24</v>
      </c>
      <c r="C36" s="23" t="s">
        <v>25</v>
      </c>
      <c r="D36" s="23" t="s">
        <v>24</v>
      </c>
      <c r="E36" s="23" t="s">
        <v>25</v>
      </c>
      <c r="F36" s="23" t="s">
        <v>25</v>
      </c>
      <c r="G36" s="23" t="s">
        <v>24</v>
      </c>
      <c r="H36" s="23" t="s">
        <v>24</v>
      </c>
      <c r="I36" s="23" t="s">
        <v>25</v>
      </c>
      <c r="J36" s="23" t="s">
        <v>24</v>
      </c>
      <c r="K36" s="23" t="s">
        <v>24</v>
      </c>
      <c r="L36" s="23" t="s">
        <v>24</v>
      </c>
      <c r="M36" s="23" t="s">
        <v>25</v>
      </c>
      <c r="N36" s="23" t="s">
        <v>24</v>
      </c>
      <c r="O36" s="23" t="s">
        <v>25</v>
      </c>
      <c r="P36" s="23" t="s">
        <v>24</v>
      </c>
      <c r="Q36" s="23" t="s">
        <v>24</v>
      </c>
      <c r="R36" s="5"/>
      <c r="S36" s="5"/>
      <c r="T36" s="5" t="s">
        <v>26</v>
      </c>
      <c r="U36" s="5" t="s">
        <v>27</v>
      </c>
      <c r="V36" s="6">
        <v>46232</v>
      </c>
      <c r="W36" s="7">
        <v>46237</v>
      </c>
      <c r="X36" s="20" t="s">
        <v>89</v>
      </c>
      <c r="Y36" s="11" t="s">
        <v>26</v>
      </c>
      <c r="Z36" s="11" t="s">
        <v>26</v>
      </c>
      <c r="AA36" s="11" t="s">
        <v>26</v>
      </c>
      <c r="AB36" s="11" t="s">
        <v>26</v>
      </c>
      <c r="AC36" s="11" t="s">
        <v>26</v>
      </c>
      <c r="AD36" s="11" t="s">
        <v>26</v>
      </c>
      <c r="AE36" s="11" t="s">
        <v>26</v>
      </c>
      <c r="AF36" s="11" t="s">
        <v>26</v>
      </c>
      <c r="AG36" s="11" t="s">
        <v>26</v>
      </c>
      <c r="AH36" s="11" t="s">
        <v>26</v>
      </c>
      <c r="AI36" s="11" t="s">
        <v>26</v>
      </c>
      <c r="AJ36" s="11" t="s">
        <v>26</v>
      </c>
      <c r="AK36" s="11" t="s">
        <v>26</v>
      </c>
      <c r="AL36" s="11" t="s">
        <v>26</v>
      </c>
      <c r="AM36" s="11" t="s">
        <v>26</v>
      </c>
      <c r="AN36" s="11" t="s">
        <v>26</v>
      </c>
    </row>
    <row r="37" spans="1:40" x14ac:dyDescent="0.35">
      <c r="A37" s="5" t="s">
        <v>53</v>
      </c>
      <c r="B37" s="23" t="s">
        <v>24</v>
      </c>
      <c r="C37" s="23" t="s">
        <v>25</v>
      </c>
      <c r="D37" s="23" t="s">
        <v>24</v>
      </c>
      <c r="E37" s="23" t="s">
        <v>25</v>
      </c>
      <c r="F37" s="23" t="s">
        <v>25</v>
      </c>
      <c r="G37" s="23" t="s">
        <v>24</v>
      </c>
      <c r="H37" s="23" t="s">
        <v>24</v>
      </c>
      <c r="I37" s="23" t="s">
        <v>25</v>
      </c>
      <c r="J37" s="23" t="s">
        <v>24</v>
      </c>
      <c r="K37" s="23" t="s">
        <v>24</v>
      </c>
      <c r="L37" s="23" t="s">
        <v>24</v>
      </c>
      <c r="M37" s="23" t="s">
        <v>25</v>
      </c>
      <c r="N37" s="23" t="s">
        <v>24</v>
      </c>
      <c r="O37" s="23" t="s">
        <v>25</v>
      </c>
      <c r="P37" s="23" t="s">
        <v>24</v>
      </c>
      <c r="Q37" s="23" t="s">
        <v>24</v>
      </c>
      <c r="R37" s="5"/>
      <c r="S37" s="5"/>
      <c r="T37" s="5" t="s">
        <v>26</v>
      </c>
      <c r="U37" s="5" t="s">
        <v>27</v>
      </c>
      <c r="V37" s="6">
        <v>46232</v>
      </c>
      <c r="W37" s="7">
        <v>46237</v>
      </c>
      <c r="X37" s="20" t="s">
        <v>89</v>
      </c>
      <c r="Y37" s="11" t="s">
        <v>26</v>
      </c>
      <c r="Z37" s="11" t="s">
        <v>26</v>
      </c>
      <c r="AA37" s="11" t="s">
        <v>26</v>
      </c>
      <c r="AB37" s="11" t="s">
        <v>26</v>
      </c>
      <c r="AC37" s="11" t="s">
        <v>26</v>
      </c>
      <c r="AD37" s="11" t="s">
        <v>26</v>
      </c>
      <c r="AE37" s="11" t="s">
        <v>26</v>
      </c>
      <c r="AF37" s="11" t="s">
        <v>26</v>
      </c>
      <c r="AG37" s="11" t="s">
        <v>26</v>
      </c>
      <c r="AH37" s="11" t="s">
        <v>26</v>
      </c>
      <c r="AI37" s="11" t="s">
        <v>26</v>
      </c>
      <c r="AJ37" s="11" t="s">
        <v>26</v>
      </c>
      <c r="AK37" s="11" t="s">
        <v>26</v>
      </c>
      <c r="AL37" s="11" t="s">
        <v>26</v>
      </c>
      <c r="AM37" s="11" t="s">
        <v>26</v>
      </c>
      <c r="AN37" s="11" t="s">
        <v>26</v>
      </c>
    </row>
    <row r="38" spans="1:40" x14ac:dyDescent="0.35">
      <c r="A38" s="5" t="s">
        <v>54</v>
      </c>
      <c r="B38" s="23" t="s">
        <v>24</v>
      </c>
      <c r="C38" s="23" t="s">
        <v>25</v>
      </c>
      <c r="D38" s="23" t="s">
        <v>24</v>
      </c>
      <c r="E38" s="23" t="s">
        <v>25</v>
      </c>
      <c r="F38" s="23" t="s">
        <v>25</v>
      </c>
      <c r="G38" s="23" t="s">
        <v>24</v>
      </c>
      <c r="H38" s="23" t="s">
        <v>24</v>
      </c>
      <c r="I38" s="23" t="s">
        <v>25</v>
      </c>
      <c r="J38" s="23" t="s">
        <v>24</v>
      </c>
      <c r="K38" s="23" t="s">
        <v>24</v>
      </c>
      <c r="L38" s="23" t="s">
        <v>24</v>
      </c>
      <c r="M38" s="23" t="s">
        <v>25</v>
      </c>
      <c r="N38" s="23" t="s">
        <v>24</v>
      </c>
      <c r="O38" s="23" t="s">
        <v>25</v>
      </c>
      <c r="P38" s="23" t="s">
        <v>24</v>
      </c>
      <c r="Q38" s="23" t="s">
        <v>24</v>
      </c>
      <c r="R38" s="5"/>
      <c r="S38" s="5"/>
      <c r="T38" s="5" t="s">
        <v>26</v>
      </c>
      <c r="U38" s="5" t="s">
        <v>27</v>
      </c>
      <c r="V38" s="6">
        <v>46181</v>
      </c>
      <c r="W38" s="7">
        <v>46303</v>
      </c>
      <c r="X38" s="20" t="s">
        <v>89</v>
      </c>
      <c r="Y38" s="11" t="s">
        <v>26</v>
      </c>
      <c r="Z38" s="11" t="s">
        <v>26</v>
      </c>
      <c r="AA38" s="11" t="s">
        <v>26</v>
      </c>
      <c r="AB38" s="11" t="s">
        <v>26</v>
      </c>
      <c r="AC38" s="11" t="s">
        <v>26</v>
      </c>
      <c r="AD38" s="11" t="s">
        <v>26</v>
      </c>
      <c r="AE38" s="11" t="s">
        <v>26</v>
      </c>
      <c r="AF38" s="11" t="s">
        <v>26</v>
      </c>
      <c r="AG38" s="11" t="s">
        <v>26</v>
      </c>
      <c r="AH38" s="11" t="s">
        <v>26</v>
      </c>
      <c r="AI38" s="11" t="s">
        <v>26</v>
      </c>
      <c r="AJ38" s="11" t="s">
        <v>26</v>
      </c>
      <c r="AK38" s="11" t="s">
        <v>74</v>
      </c>
      <c r="AL38" s="11" t="s">
        <v>74</v>
      </c>
      <c r="AM38" s="11" t="s">
        <v>26</v>
      </c>
      <c r="AN38" s="11" t="s">
        <v>26</v>
      </c>
    </row>
    <row r="39" spans="1:40" x14ac:dyDescent="0.35">
      <c r="A39" s="5" t="s">
        <v>55</v>
      </c>
      <c r="B39" s="23" t="s">
        <v>24</v>
      </c>
      <c r="C39" s="23" t="s">
        <v>25</v>
      </c>
      <c r="D39" s="23" t="s">
        <v>24</v>
      </c>
      <c r="E39" s="23" t="s">
        <v>25</v>
      </c>
      <c r="F39" s="23" t="s">
        <v>25</v>
      </c>
      <c r="G39" s="23" t="s">
        <v>24</v>
      </c>
      <c r="H39" s="23"/>
      <c r="I39" s="23"/>
      <c r="J39" s="23" t="s">
        <v>24</v>
      </c>
      <c r="K39" s="23" t="s">
        <v>24</v>
      </c>
      <c r="L39" s="23"/>
      <c r="M39" s="23"/>
      <c r="N39" s="23"/>
      <c r="O39" s="23"/>
      <c r="P39" s="23" t="s">
        <v>24</v>
      </c>
      <c r="Q39" s="23" t="s">
        <v>24</v>
      </c>
      <c r="R39" s="5"/>
      <c r="S39" s="5"/>
      <c r="T39" s="5" t="s">
        <v>26</v>
      </c>
      <c r="U39" s="5" t="s">
        <v>27</v>
      </c>
      <c r="V39" s="6">
        <v>46238</v>
      </c>
      <c r="W39" s="7">
        <v>46244</v>
      </c>
      <c r="X39" s="20" t="s">
        <v>89</v>
      </c>
      <c r="Y39" s="11" t="s">
        <v>26</v>
      </c>
      <c r="Z39" s="11" t="s">
        <v>26</v>
      </c>
      <c r="AA39" s="11" t="s">
        <v>26</v>
      </c>
      <c r="AB39" s="11" t="s">
        <v>26</v>
      </c>
      <c r="AC39" s="11" t="s">
        <v>26</v>
      </c>
      <c r="AD39" s="11" t="s">
        <v>26</v>
      </c>
      <c r="AE39" s="11" t="s">
        <v>74</v>
      </c>
      <c r="AF39" s="11" t="s">
        <v>74</v>
      </c>
      <c r="AG39" s="11" t="s">
        <v>26</v>
      </c>
      <c r="AH39" s="11" t="s">
        <v>26</v>
      </c>
      <c r="AI39" s="11" t="s">
        <v>74</v>
      </c>
      <c r="AJ39" s="11" t="s">
        <v>74</v>
      </c>
      <c r="AK39" s="11" t="s">
        <v>74</v>
      </c>
      <c r="AL39" s="11" t="s">
        <v>74</v>
      </c>
      <c r="AM39" s="11" t="s">
        <v>26</v>
      </c>
      <c r="AN39" s="11" t="s">
        <v>26</v>
      </c>
    </row>
    <row r="40" spans="1:40" x14ac:dyDescent="0.35">
      <c r="A40" s="5" t="s">
        <v>56</v>
      </c>
      <c r="B40" s="23" t="s">
        <v>24</v>
      </c>
      <c r="C40" s="23" t="s">
        <v>25</v>
      </c>
      <c r="D40" s="23" t="s">
        <v>24</v>
      </c>
      <c r="E40" s="23" t="s">
        <v>25</v>
      </c>
      <c r="F40" s="23" t="s">
        <v>25</v>
      </c>
      <c r="G40" s="23" t="s">
        <v>24</v>
      </c>
      <c r="H40" s="23" t="s">
        <v>36</v>
      </c>
      <c r="I40" s="23" t="s">
        <v>36</v>
      </c>
      <c r="J40" s="23" t="s">
        <v>24</v>
      </c>
      <c r="K40" s="23" t="s">
        <v>24</v>
      </c>
      <c r="L40" s="23" t="s">
        <v>36</v>
      </c>
      <c r="M40" s="23" t="s">
        <v>36</v>
      </c>
      <c r="N40" s="23" t="s">
        <v>36</v>
      </c>
      <c r="O40" s="23" t="s">
        <v>36</v>
      </c>
      <c r="P40" s="23" t="s">
        <v>24</v>
      </c>
      <c r="Q40" s="23" t="s">
        <v>24</v>
      </c>
      <c r="R40" s="5"/>
      <c r="S40" s="5"/>
      <c r="T40" s="5" t="s">
        <v>26</v>
      </c>
      <c r="U40" s="5" t="s">
        <v>27</v>
      </c>
      <c r="V40" s="6">
        <v>46234</v>
      </c>
      <c r="W40" s="7">
        <v>46238</v>
      </c>
      <c r="X40" s="20" t="s">
        <v>89</v>
      </c>
      <c r="Y40" s="11" t="s">
        <v>26</v>
      </c>
      <c r="Z40" s="11" t="s">
        <v>26</v>
      </c>
      <c r="AA40" s="11" t="s">
        <v>26</v>
      </c>
      <c r="AB40" s="11" t="s">
        <v>26</v>
      </c>
      <c r="AC40" s="11" t="s">
        <v>26</v>
      </c>
      <c r="AD40" s="11" t="s">
        <v>26</v>
      </c>
      <c r="AE40" s="11" t="s">
        <v>74</v>
      </c>
      <c r="AF40" s="11" t="s">
        <v>74</v>
      </c>
      <c r="AG40" s="11" t="s">
        <v>26</v>
      </c>
      <c r="AH40" s="11" t="s">
        <v>26</v>
      </c>
      <c r="AI40" s="11" t="s">
        <v>74</v>
      </c>
      <c r="AJ40" s="11" t="s">
        <v>74</v>
      </c>
      <c r="AK40" s="11" t="s">
        <v>74</v>
      </c>
      <c r="AL40" s="11" t="s">
        <v>74</v>
      </c>
      <c r="AM40" s="11" t="s">
        <v>26</v>
      </c>
      <c r="AN40" s="11" t="s">
        <v>26</v>
      </c>
    </row>
    <row r="41" spans="1:40" x14ac:dyDescent="0.35">
      <c r="A41" s="5" t="s">
        <v>57</v>
      </c>
      <c r="B41" s="23" t="s">
        <v>24</v>
      </c>
      <c r="C41" s="23" t="s">
        <v>25</v>
      </c>
      <c r="D41" s="23" t="s">
        <v>24</v>
      </c>
      <c r="E41" s="23" t="s">
        <v>25</v>
      </c>
      <c r="F41" s="23" t="s">
        <v>25</v>
      </c>
      <c r="G41" s="23" t="s">
        <v>24</v>
      </c>
      <c r="H41" s="23" t="s">
        <v>24</v>
      </c>
      <c r="I41" s="23" t="s">
        <v>25</v>
      </c>
      <c r="J41" s="23" t="s">
        <v>24</v>
      </c>
      <c r="K41" s="23" t="s">
        <v>24</v>
      </c>
      <c r="L41" s="23" t="s">
        <v>24</v>
      </c>
      <c r="M41" s="23" t="s">
        <v>25</v>
      </c>
      <c r="N41" s="23" t="s">
        <v>24</v>
      </c>
      <c r="O41" s="23" t="s">
        <v>25</v>
      </c>
      <c r="P41" s="23" t="s">
        <v>24</v>
      </c>
      <c r="Q41" s="23" t="s">
        <v>24</v>
      </c>
      <c r="R41" s="5"/>
      <c r="S41" s="5"/>
      <c r="T41" s="5" t="s">
        <v>26</v>
      </c>
      <c r="U41" s="5" t="s">
        <v>27</v>
      </c>
      <c r="V41" s="6">
        <v>46232</v>
      </c>
      <c r="W41" s="7">
        <v>46234</v>
      </c>
      <c r="X41" s="20" t="s">
        <v>89</v>
      </c>
      <c r="Y41" s="11" t="s">
        <v>26</v>
      </c>
      <c r="Z41" s="11" t="s">
        <v>26</v>
      </c>
      <c r="AA41" s="11" t="s">
        <v>26</v>
      </c>
      <c r="AB41" s="11" t="s">
        <v>26</v>
      </c>
      <c r="AC41" s="11" t="s">
        <v>26</v>
      </c>
      <c r="AD41" s="11" t="s">
        <v>26</v>
      </c>
      <c r="AE41" s="11" t="s">
        <v>26</v>
      </c>
      <c r="AF41" s="11" t="s">
        <v>26</v>
      </c>
      <c r="AG41" s="11" t="s">
        <v>26</v>
      </c>
      <c r="AH41" s="11" t="s">
        <v>26</v>
      </c>
      <c r="AI41" s="11" t="s">
        <v>26</v>
      </c>
      <c r="AJ41" s="11" t="s">
        <v>26</v>
      </c>
      <c r="AK41" s="11" t="s">
        <v>26</v>
      </c>
      <c r="AL41" s="11" t="s">
        <v>26</v>
      </c>
      <c r="AM41" s="11" t="s">
        <v>26</v>
      </c>
      <c r="AN41" s="11" t="s">
        <v>26</v>
      </c>
    </row>
    <row r="42" spans="1:40" x14ac:dyDescent="0.35">
      <c r="A42" s="5" t="s">
        <v>58</v>
      </c>
      <c r="B42" s="23" t="s">
        <v>24</v>
      </c>
      <c r="C42" s="23" t="s">
        <v>25</v>
      </c>
      <c r="D42" s="23" t="s">
        <v>24</v>
      </c>
      <c r="E42" s="23" t="s">
        <v>25</v>
      </c>
      <c r="F42" s="23" t="s">
        <v>25</v>
      </c>
      <c r="G42" s="23" t="s">
        <v>24</v>
      </c>
      <c r="H42" s="23" t="s">
        <v>24</v>
      </c>
      <c r="I42" s="23" t="s">
        <v>25</v>
      </c>
      <c r="J42" s="23" t="s">
        <v>24</v>
      </c>
      <c r="K42" s="23" t="s">
        <v>24</v>
      </c>
      <c r="L42" s="23" t="s">
        <v>24</v>
      </c>
      <c r="M42" s="23" t="s">
        <v>25</v>
      </c>
      <c r="N42" s="23" t="s">
        <v>24</v>
      </c>
      <c r="O42" s="23" t="s">
        <v>25</v>
      </c>
      <c r="P42" s="23" t="s">
        <v>24</v>
      </c>
      <c r="Q42" s="23" t="s">
        <v>24</v>
      </c>
      <c r="R42" s="5"/>
      <c r="S42" s="5"/>
      <c r="T42" s="5" t="s">
        <v>26</v>
      </c>
      <c r="U42" s="5" t="s">
        <v>27</v>
      </c>
      <c r="V42" s="6">
        <v>46233</v>
      </c>
      <c r="W42" s="7">
        <v>46234</v>
      </c>
      <c r="X42" s="20" t="s">
        <v>89</v>
      </c>
      <c r="Y42" s="11" t="s">
        <v>26</v>
      </c>
      <c r="Z42" s="11" t="s">
        <v>26</v>
      </c>
      <c r="AA42" s="11" t="s">
        <v>26</v>
      </c>
      <c r="AB42" s="11" t="s">
        <v>26</v>
      </c>
      <c r="AC42" s="11" t="s">
        <v>26</v>
      </c>
      <c r="AD42" s="11" t="s">
        <v>26</v>
      </c>
      <c r="AE42" s="11" t="s">
        <v>26</v>
      </c>
      <c r="AF42" s="11" t="s">
        <v>26</v>
      </c>
      <c r="AG42" s="11" t="s">
        <v>26</v>
      </c>
      <c r="AH42" s="11" t="s">
        <v>26</v>
      </c>
      <c r="AI42" s="11" t="s">
        <v>26</v>
      </c>
      <c r="AJ42" s="11" t="s">
        <v>26</v>
      </c>
      <c r="AK42" s="11" t="s">
        <v>74</v>
      </c>
      <c r="AL42" s="11" t="s">
        <v>74</v>
      </c>
      <c r="AM42" s="11" t="s">
        <v>26</v>
      </c>
      <c r="AN42" s="11" t="s">
        <v>26</v>
      </c>
    </row>
    <row r="43" spans="1:40" x14ac:dyDescent="0.35">
      <c r="A43" s="5" t="s">
        <v>59</v>
      </c>
      <c r="B43" s="23" t="s">
        <v>36</v>
      </c>
      <c r="C43" s="23" t="s">
        <v>36</v>
      </c>
      <c r="D43" s="23" t="s">
        <v>36</v>
      </c>
      <c r="E43" s="23" t="s">
        <v>36</v>
      </c>
      <c r="F43" s="23" t="s">
        <v>36</v>
      </c>
      <c r="G43" s="23" t="s">
        <v>36</v>
      </c>
      <c r="H43" s="23" t="s">
        <v>36</v>
      </c>
      <c r="I43" s="23" t="s">
        <v>36</v>
      </c>
      <c r="J43" s="23" t="s">
        <v>36</v>
      </c>
      <c r="K43" s="23" t="s">
        <v>36</v>
      </c>
      <c r="L43" s="23" t="s">
        <v>36</v>
      </c>
      <c r="M43" s="23" t="s">
        <v>36</v>
      </c>
      <c r="N43" s="23" t="s">
        <v>36</v>
      </c>
      <c r="O43" s="23" t="s">
        <v>36</v>
      </c>
      <c r="P43" s="23" t="s">
        <v>36</v>
      </c>
      <c r="Q43" s="23" t="s">
        <v>36</v>
      </c>
      <c r="R43" s="5" t="s">
        <v>60</v>
      </c>
      <c r="S43" s="5" t="s">
        <v>61</v>
      </c>
      <c r="T43" s="5" t="s">
        <v>26</v>
      </c>
      <c r="U43" s="5" t="s">
        <v>36</v>
      </c>
      <c r="V43" s="6">
        <v>46233</v>
      </c>
      <c r="W43" s="7"/>
      <c r="X43" s="20" t="s">
        <v>36</v>
      </c>
      <c r="Y43" s="11" t="s">
        <v>26</v>
      </c>
      <c r="Z43" s="11" t="s">
        <v>26</v>
      </c>
      <c r="AA43" s="11" t="s">
        <v>26</v>
      </c>
      <c r="AB43" s="11" t="s">
        <v>26</v>
      </c>
      <c r="AC43" s="11" t="s">
        <v>26</v>
      </c>
      <c r="AD43" s="11" t="s">
        <v>26</v>
      </c>
      <c r="AE43" s="11" t="s">
        <v>26</v>
      </c>
      <c r="AF43" s="11" t="s">
        <v>26</v>
      </c>
      <c r="AG43" s="11" t="s">
        <v>26</v>
      </c>
      <c r="AH43" s="11" t="s">
        <v>26</v>
      </c>
      <c r="AI43" s="11" t="s">
        <v>26</v>
      </c>
      <c r="AJ43" s="11" t="s">
        <v>26</v>
      </c>
      <c r="AK43" s="11" t="s">
        <v>26</v>
      </c>
      <c r="AL43" s="11" t="s">
        <v>26</v>
      </c>
      <c r="AM43" s="11" t="s">
        <v>26</v>
      </c>
      <c r="AN43" s="11" t="s">
        <v>26</v>
      </c>
    </row>
    <row r="44" spans="1:40" x14ac:dyDescent="0.35">
      <c r="A44" s="5" t="s">
        <v>62</v>
      </c>
      <c r="B44" s="23" t="s">
        <v>24</v>
      </c>
      <c r="C44" s="23" t="s">
        <v>25</v>
      </c>
      <c r="D44" s="23" t="s">
        <v>24</v>
      </c>
      <c r="E44" s="23" t="s">
        <v>25</v>
      </c>
      <c r="F44" s="23" t="s">
        <v>25</v>
      </c>
      <c r="G44" s="23" t="s">
        <v>24</v>
      </c>
      <c r="H44" s="23" t="s">
        <v>24</v>
      </c>
      <c r="I44" s="23" t="s">
        <v>25</v>
      </c>
      <c r="J44" s="23" t="s">
        <v>24</v>
      </c>
      <c r="K44" s="23" t="s">
        <v>24</v>
      </c>
      <c r="L44" s="23" t="s">
        <v>24</v>
      </c>
      <c r="M44" s="23" t="s">
        <v>25</v>
      </c>
      <c r="N44" s="23" t="s">
        <v>24</v>
      </c>
      <c r="O44" s="23" t="s">
        <v>25</v>
      </c>
      <c r="P44" s="23" t="s">
        <v>24</v>
      </c>
      <c r="Q44" s="23" t="s">
        <v>24</v>
      </c>
      <c r="R44" s="5"/>
      <c r="S44" s="5"/>
      <c r="T44" s="5" t="s">
        <v>26</v>
      </c>
      <c r="U44" s="5" t="s">
        <v>27</v>
      </c>
      <c r="V44" s="6">
        <v>46233</v>
      </c>
      <c r="W44" s="7">
        <v>46244</v>
      </c>
      <c r="X44" s="20" t="s">
        <v>89</v>
      </c>
      <c r="Y44" s="11" t="s">
        <v>26</v>
      </c>
      <c r="Z44" s="11" t="s">
        <v>26</v>
      </c>
      <c r="AA44" s="11" t="s">
        <v>26</v>
      </c>
      <c r="AB44" s="11" t="s">
        <v>26</v>
      </c>
      <c r="AC44" s="11" t="s">
        <v>26</v>
      </c>
      <c r="AD44" s="11" t="s">
        <v>26</v>
      </c>
      <c r="AE44" s="11" t="s">
        <v>26</v>
      </c>
      <c r="AF44" s="11" t="s">
        <v>26</v>
      </c>
      <c r="AG44" s="11" t="s">
        <v>26</v>
      </c>
      <c r="AH44" s="11" t="s">
        <v>26</v>
      </c>
      <c r="AI44" s="11" t="s">
        <v>26</v>
      </c>
      <c r="AJ44" s="11" t="s">
        <v>26</v>
      </c>
      <c r="AK44" s="11" t="s">
        <v>26</v>
      </c>
      <c r="AL44" s="11" t="s">
        <v>26</v>
      </c>
      <c r="AM44" s="11" t="s">
        <v>26</v>
      </c>
      <c r="AN44" s="11" t="s">
        <v>26</v>
      </c>
    </row>
    <row r="45" spans="1:40" x14ac:dyDescent="0.35">
      <c r="A45" s="5" t="s">
        <v>63</v>
      </c>
      <c r="B45" s="23" t="s">
        <v>24</v>
      </c>
      <c r="C45" s="23" t="s">
        <v>25</v>
      </c>
      <c r="D45" s="23" t="s">
        <v>24</v>
      </c>
      <c r="E45" s="23" t="s">
        <v>25</v>
      </c>
      <c r="F45" s="23" t="s">
        <v>25</v>
      </c>
      <c r="G45" s="23" t="s">
        <v>24</v>
      </c>
      <c r="H45" s="23" t="s">
        <v>24</v>
      </c>
      <c r="I45" s="23" t="s">
        <v>25</v>
      </c>
      <c r="J45" s="23" t="s">
        <v>24</v>
      </c>
      <c r="K45" s="23" t="s">
        <v>24</v>
      </c>
      <c r="L45" s="23" t="s">
        <v>24</v>
      </c>
      <c r="M45" s="23" t="s">
        <v>25</v>
      </c>
      <c r="N45" s="23" t="s">
        <v>24</v>
      </c>
      <c r="O45" s="23" t="s">
        <v>25</v>
      </c>
      <c r="P45" s="23" t="s">
        <v>24</v>
      </c>
      <c r="Q45" s="23" t="s">
        <v>24</v>
      </c>
      <c r="R45" s="5"/>
      <c r="S45" s="5"/>
      <c r="T45" s="5" t="s">
        <v>26</v>
      </c>
      <c r="U45" s="5" t="s">
        <v>27</v>
      </c>
      <c r="V45" s="6">
        <v>46232</v>
      </c>
      <c r="W45" s="7">
        <v>46238</v>
      </c>
      <c r="X45" s="20" t="s">
        <v>89</v>
      </c>
      <c r="Y45" s="11" t="s">
        <v>26</v>
      </c>
      <c r="Z45" s="11" t="s">
        <v>26</v>
      </c>
      <c r="AA45" s="11" t="s">
        <v>26</v>
      </c>
      <c r="AB45" s="11" t="s">
        <v>26</v>
      </c>
      <c r="AC45" s="11" t="s">
        <v>26</v>
      </c>
      <c r="AD45" s="11" t="s">
        <v>26</v>
      </c>
      <c r="AE45" s="11" t="s">
        <v>26</v>
      </c>
      <c r="AF45" s="11" t="s">
        <v>26</v>
      </c>
      <c r="AG45" s="11" t="s">
        <v>26</v>
      </c>
      <c r="AH45" s="11" t="s">
        <v>26</v>
      </c>
      <c r="AI45" s="11" t="s">
        <v>26</v>
      </c>
      <c r="AJ45" s="11" t="s">
        <v>26</v>
      </c>
      <c r="AK45" s="11" t="s">
        <v>26</v>
      </c>
      <c r="AL45" s="11" t="s">
        <v>26</v>
      </c>
      <c r="AM45" s="11" t="s">
        <v>26</v>
      </c>
      <c r="AN45" s="11" t="s">
        <v>26</v>
      </c>
    </row>
    <row r="46" spans="1:40" x14ac:dyDescent="0.35">
      <c r="A46" s="5" t="s">
        <v>64</v>
      </c>
      <c r="B46" s="23" t="s">
        <v>24</v>
      </c>
      <c r="C46" s="23" t="s">
        <v>25</v>
      </c>
      <c r="D46" s="23" t="s">
        <v>24</v>
      </c>
      <c r="E46" s="23" t="s">
        <v>25</v>
      </c>
      <c r="F46" s="23" t="s">
        <v>25</v>
      </c>
      <c r="G46" s="23" t="s">
        <v>24</v>
      </c>
      <c r="H46" s="23" t="s">
        <v>24</v>
      </c>
      <c r="I46" s="23" t="s">
        <v>25</v>
      </c>
      <c r="J46" s="23" t="s">
        <v>24</v>
      </c>
      <c r="K46" s="23" t="s">
        <v>24</v>
      </c>
      <c r="L46" s="23" t="s">
        <v>24</v>
      </c>
      <c r="M46" s="23" t="s">
        <v>25</v>
      </c>
      <c r="N46" s="23" t="s">
        <v>24</v>
      </c>
      <c r="O46" s="23" t="s">
        <v>25</v>
      </c>
      <c r="P46" s="23" t="s">
        <v>24</v>
      </c>
      <c r="Q46" s="23" t="s">
        <v>24</v>
      </c>
      <c r="R46" s="5"/>
      <c r="S46" s="5"/>
      <c r="T46" s="5" t="s">
        <v>26</v>
      </c>
      <c r="U46" s="5" t="s">
        <v>27</v>
      </c>
      <c r="V46" s="6">
        <v>46232</v>
      </c>
      <c r="W46" s="7">
        <v>46233</v>
      </c>
      <c r="X46" s="20" t="s">
        <v>89</v>
      </c>
      <c r="Y46" s="11" t="s">
        <v>26</v>
      </c>
      <c r="Z46" s="11" t="s">
        <v>26</v>
      </c>
      <c r="AA46" s="11" t="s">
        <v>26</v>
      </c>
      <c r="AB46" s="11" t="s">
        <v>26</v>
      </c>
      <c r="AC46" s="11" t="s">
        <v>26</v>
      </c>
      <c r="AD46" s="11" t="s">
        <v>26</v>
      </c>
      <c r="AE46" s="11" t="s">
        <v>26</v>
      </c>
      <c r="AF46" s="11" t="s">
        <v>26</v>
      </c>
      <c r="AG46" s="11" t="s">
        <v>26</v>
      </c>
      <c r="AH46" s="11" t="s">
        <v>26</v>
      </c>
      <c r="AI46" s="11" t="s">
        <v>26</v>
      </c>
      <c r="AJ46" s="11" t="s">
        <v>26</v>
      </c>
      <c r="AK46" s="11" t="s">
        <v>74</v>
      </c>
      <c r="AL46" s="11" t="s">
        <v>74</v>
      </c>
      <c r="AM46" s="11" t="s">
        <v>26</v>
      </c>
      <c r="AN46" s="11" t="s">
        <v>26</v>
      </c>
    </row>
    <row r="47" spans="1:40" x14ac:dyDescent="0.35">
      <c r="A47" s="5" t="s">
        <v>65</v>
      </c>
      <c r="B47" s="23" t="s">
        <v>24</v>
      </c>
      <c r="C47" s="23" t="s">
        <v>25</v>
      </c>
      <c r="D47" s="23" t="s">
        <v>24</v>
      </c>
      <c r="E47" s="23" t="s">
        <v>25</v>
      </c>
      <c r="F47" s="23" t="s">
        <v>25</v>
      </c>
      <c r="G47" s="23" t="s">
        <v>24</v>
      </c>
      <c r="H47" s="23" t="s">
        <v>24</v>
      </c>
      <c r="I47" s="23" t="s">
        <v>25</v>
      </c>
      <c r="J47" s="23" t="s">
        <v>24</v>
      </c>
      <c r="K47" s="23" t="s">
        <v>24</v>
      </c>
      <c r="L47" s="23" t="s">
        <v>24</v>
      </c>
      <c r="M47" s="23" t="s">
        <v>25</v>
      </c>
      <c r="N47" s="23" t="s">
        <v>36</v>
      </c>
      <c r="O47" s="23" t="s">
        <v>36</v>
      </c>
      <c r="P47" s="23" t="s">
        <v>24</v>
      </c>
      <c r="Q47" s="23" t="s">
        <v>24</v>
      </c>
      <c r="R47" s="5"/>
      <c r="S47" s="5"/>
      <c r="T47" s="5" t="s">
        <v>26</v>
      </c>
      <c r="U47" s="5" t="s">
        <v>27</v>
      </c>
      <c r="V47" s="6">
        <v>46232</v>
      </c>
      <c r="W47" s="7">
        <v>46238</v>
      </c>
      <c r="X47" s="20" t="s">
        <v>89</v>
      </c>
      <c r="Y47" s="11" t="s">
        <v>26</v>
      </c>
      <c r="Z47" s="11" t="s">
        <v>26</v>
      </c>
      <c r="AA47" s="11" t="s">
        <v>26</v>
      </c>
      <c r="AB47" s="11" t="s">
        <v>26</v>
      </c>
      <c r="AC47" s="11" t="s">
        <v>26</v>
      </c>
      <c r="AD47" s="11" t="s">
        <v>26</v>
      </c>
      <c r="AE47" s="11" t="s">
        <v>26</v>
      </c>
      <c r="AF47" s="11" t="s">
        <v>26</v>
      </c>
      <c r="AG47" s="11" t="s">
        <v>26</v>
      </c>
      <c r="AH47" s="11" t="s">
        <v>26</v>
      </c>
      <c r="AI47" s="11" t="s">
        <v>26</v>
      </c>
      <c r="AJ47" s="11" t="s">
        <v>26</v>
      </c>
      <c r="AK47" s="11" t="s">
        <v>74</v>
      </c>
      <c r="AL47" s="11" t="s">
        <v>74</v>
      </c>
      <c r="AM47" s="11" t="s">
        <v>26</v>
      </c>
      <c r="AN47" s="11" t="s">
        <v>26</v>
      </c>
    </row>
    <row r="48" spans="1:40" x14ac:dyDescent="0.35">
      <c r="A48" s="5" t="s">
        <v>66</v>
      </c>
      <c r="B48" s="23" t="s">
        <v>24</v>
      </c>
      <c r="C48" s="23" t="s">
        <v>25</v>
      </c>
      <c r="D48" s="23" t="s">
        <v>24</v>
      </c>
      <c r="E48" s="23" t="s">
        <v>25</v>
      </c>
      <c r="F48" s="23" t="s">
        <v>25</v>
      </c>
      <c r="G48" s="23" t="s">
        <v>24</v>
      </c>
      <c r="H48" s="23" t="s">
        <v>24</v>
      </c>
      <c r="I48" s="23" t="s">
        <v>25</v>
      </c>
      <c r="J48" s="23" t="s">
        <v>24</v>
      </c>
      <c r="K48" s="23" t="s">
        <v>24</v>
      </c>
      <c r="L48" s="23" t="s">
        <v>24</v>
      </c>
      <c r="M48" s="23" t="s">
        <v>25</v>
      </c>
      <c r="N48" s="23" t="s">
        <v>24</v>
      </c>
      <c r="O48" s="23" t="s">
        <v>25</v>
      </c>
      <c r="P48" s="23" t="s">
        <v>24</v>
      </c>
      <c r="Q48" s="23" t="s">
        <v>24</v>
      </c>
      <c r="R48" s="5"/>
      <c r="S48" s="5"/>
      <c r="T48" s="5" t="s">
        <v>26</v>
      </c>
      <c r="U48" s="5" t="s">
        <v>27</v>
      </c>
      <c r="V48" s="6">
        <v>46232</v>
      </c>
      <c r="W48" s="7">
        <v>46240</v>
      </c>
      <c r="X48" s="20" t="s">
        <v>89</v>
      </c>
      <c r="Y48" s="11" t="s">
        <v>26</v>
      </c>
      <c r="Z48" s="11" t="s">
        <v>26</v>
      </c>
      <c r="AA48" s="11" t="s">
        <v>26</v>
      </c>
      <c r="AB48" s="11" t="s">
        <v>26</v>
      </c>
      <c r="AC48" s="11" t="s">
        <v>26</v>
      </c>
      <c r="AD48" s="11" t="s">
        <v>26</v>
      </c>
      <c r="AE48" s="11" t="s">
        <v>26</v>
      </c>
      <c r="AF48" s="11" t="s">
        <v>26</v>
      </c>
      <c r="AG48" s="11" t="s">
        <v>26</v>
      </c>
      <c r="AH48" s="11" t="s">
        <v>26</v>
      </c>
      <c r="AI48" s="11" t="s">
        <v>26</v>
      </c>
      <c r="AJ48" s="11" t="s">
        <v>26</v>
      </c>
      <c r="AK48" s="11" t="s">
        <v>26</v>
      </c>
      <c r="AL48" s="11" t="s">
        <v>26</v>
      </c>
      <c r="AM48" s="11" t="s">
        <v>26</v>
      </c>
      <c r="AN48" s="11" t="s">
        <v>26</v>
      </c>
    </row>
    <row r="49" spans="1:40" x14ac:dyDescent="0.35">
      <c r="A49" s="5" t="s">
        <v>67</v>
      </c>
      <c r="B49" s="23" t="s">
        <v>24</v>
      </c>
      <c r="C49" s="23" t="s">
        <v>25</v>
      </c>
      <c r="D49" s="23" t="s">
        <v>24</v>
      </c>
      <c r="E49" s="23" t="s">
        <v>25</v>
      </c>
      <c r="F49" s="23" t="s">
        <v>25</v>
      </c>
      <c r="G49" s="23" t="s">
        <v>24</v>
      </c>
      <c r="H49" s="23" t="s">
        <v>24</v>
      </c>
      <c r="I49" s="23" t="s">
        <v>25</v>
      </c>
      <c r="J49" s="23" t="s">
        <v>24</v>
      </c>
      <c r="K49" s="23" t="s">
        <v>24</v>
      </c>
      <c r="L49" s="23" t="s">
        <v>36</v>
      </c>
      <c r="M49" s="23" t="s">
        <v>36</v>
      </c>
      <c r="N49" s="23" t="s">
        <v>36</v>
      </c>
      <c r="O49" s="23" t="s">
        <v>36</v>
      </c>
      <c r="P49" s="23" t="s">
        <v>24</v>
      </c>
      <c r="Q49" s="23" t="s">
        <v>24</v>
      </c>
      <c r="R49" s="5"/>
      <c r="S49" s="5"/>
      <c r="T49" s="5" t="s">
        <v>26</v>
      </c>
      <c r="U49" s="5" t="s">
        <v>27</v>
      </c>
      <c r="V49" s="6">
        <v>46247</v>
      </c>
      <c r="W49" s="7">
        <v>46248</v>
      </c>
      <c r="X49" s="20" t="s">
        <v>89</v>
      </c>
      <c r="Y49" s="11" t="s">
        <v>26</v>
      </c>
      <c r="Z49" s="11" t="s">
        <v>26</v>
      </c>
      <c r="AA49" s="11" t="s">
        <v>26</v>
      </c>
      <c r="AB49" s="11" t="s">
        <v>26</v>
      </c>
      <c r="AC49" s="11" t="s">
        <v>26</v>
      </c>
      <c r="AD49" s="11" t="s">
        <v>26</v>
      </c>
      <c r="AE49" s="11" t="s">
        <v>26</v>
      </c>
      <c r="AF49" s="11" t="s">
        <v>26</v>
      </c>
      <c r="AG49" s="11" t="s">
        <v>26</v>
      </c>
      <c r="AH49" s="11" t="s">
        <v>26</v>
      </c>
      <c r="AI49" s="11" t="s">
        <v>74</v>
      </c>
      <c r="AJ49" s="11" t="s">
        <v>74</v>
      </c>
      <c r="AK49" s="11" t="s">
        <v>74</v>
      </c>
      <c r="AL49" s="11" t="s">
        <v>74</v>
      </c>
      <c r="AM49" s="11" t="s">
        <v>26</v>
      </c>
      <c r="AN49" s="11" t="s">
        <v>26</v>
      </c>
    </row>
    <row r="50" spans="1:40" x14ac:dyDescent="0.35">
      <c r="A50" s="5" t="s">
        <v>68</v>
      </c>
      <c r="B50" s="23" t="s">
        <v>24</v>
      </c>
      <c r="C50" s="23" t="s">
        <v>25</v>
      </c>
      <c r="D50" s="23" t="s">
        <v>24</v>
      </c>
      <c r="E50" s="23" t="s">
        <v>25</v>
      </c>
      <c r="F50" s="23" t="s">
        <v>25</v>
      </c>
      <c r="G50" s="23" t="s">
        <v>24</v>
      </c>
      <c r="H50" s="23" t="s">
        <v>24</v>
      </c>
      <c r="I50" s="23" t="s">
        <v>25</v>
      </c>
      <c r="J50" s="23" t="s">
        <v>24</v>
      </c>
      <c r="K50" s="23" t="s">
        <v>24</v>
      </c>
      <c r="L50" s="23" t="s">
        <v>24</v>
      </c>
      <c r="M50" s="23" t="s">
        <v>25</v>
      </c>
      <c r="N50" s="23" t="s">
        <v>24</v>
      </c>
      <c r="O50" s="23" t="s">
        <v>25</v>
      </c>
      <c r="P50" s="23" t="s">
        <v>24</v>
      </c>
      <c r="Q50" s="23" t="s">
        <v>24</v>
      </c>
      <c r="R50" s="5"/>
      <c r="S50" s="5"/>
      <c r="T50" s="5" t="s">
        <v>26</v>
      </c>
      <c r="U50" s="5" t="s">
        <v>27</v>
      </c>
      <c r="V50" s="6">
        <v>46246</v>
      </c>
      <c r="W50" s="7">
        <v>46246</v>
      </c>
      <c r="X50" s="20" t="s">
        <v>89</v>
      </c>
      <c r="Y50" s="11" t="s">
        <v>26</v>
      </c>
      <c r="Z50" s="11" t="s">
        <v>26</v>
      </c>
      <c r="AA50" s="11" t="s">
        <v>26</v>
      </c>
      <c r="AB50" s="11" t="s">
        <v>26</v>
      </c>
      <c r="AC50" s="11" t="s">
        <v>26</v>
      </c>
      <c r="AD50" s="11" t="s">
        <v>26</v>
      </c>
      <c r="AE50" s="11" t="s">
        <v>26</v>
      </c>
      <c r="AF50" s="11" t="s">
        <v>26</v>
      </c>
      <c r="AG50" s="11" t="s">
        <v>26</v>
      </c>
      <c r="AH50" s="11" t="s">
        <v>26</v>
      </c>
      <c r="AI50" s="11" t="s">
        <v>26</v>
      </c>
      <c r="AJ50" s="11" t="s">
        <v>26</v>
      </c>
      <c r="AK50" s="11" t="s">
        <v>26</v>
      </c>
      <c r="AL50" s="11" t="s">
        <v>26</v>
      </c>
      <c r="AM50" s="11" t="s">
        <v>26</v>
      </c>
      <c r="AN50" s="11" t="s">
        <v>26</v>
      </c>
    </row>
    <row r="51" spans="1:40" x14ac:dyDescent="0.35">
      <c r="A51" s="5" t="s">
        <v>69</v>
      </c>
      <c r="B51" s="23" t="s">
        <v>24</v>
      </c>
      <c r="C51" s="23" t="s">
        <v>25</v>
      </c>
      <c r="D51" s="23" t="s">
        <v>24</v>
      </c>
      <c r="E51" s="23" t="s">
        <v>25</v>
      </c>
      <c r="F51" s="23" t="s">
        <v>25</v>
      </c>
      <c r="G51" s="23" t="s">
        <v>24</v>
      </c>
      <c r="H51" s="23" t="s">
        <v>24</v>
      </c>
      <c r="I51" s="23" t="s">
        <v>25</v>
      </c>
      <c r="J51" s="23" t="s">
        <v>24</v>
      </c>
      <c r="K51" s="23" t="s">
        <v>24</v>
      </c>
      <c r="L51" s="23" t="s">
        <v>24</v>
      </c>
      <c r="M51" s="23" t="s">
        <v>25</v>
      </c>
      <c r="N51" s="23" t="s">
        <v>24</v>
      </c>
      <c r="O51" s="23" t="s">
        <v>25</v>
      </c>
      <c r="P51" s="23" t="s">
        <v>24</v>
      </c>
      <c r="Q51" s="23" t="s">
        <v>24</v>
      </c>
      <c r="R51" s="5"/>
      <c r="S51" s="5"/>
      <c r="T51" s="5" t="s">
        <v>26</v>
      </c>
      <c r="U51" s="5" t="s">
        <v>27</v>
      </c>
      <c r="V51" s="6">
        <v>46246</v>
      </c>
      <c r="W51" s="7">
        <v>46246</v>
      </c>
      <c r="X51" s="20" t="s">
        <v>89</v>
      </c>
      <c r="Y51" s="11" t="s">
        <v>26</v>
      </c>
      <c r="Z51" s="11" t="s">
        <v>26</v>
      </c>
      <c r="AA51" s="11" t="s">
        <v>26</v>
      </c>
      <c r="AB51" s="11" t="s">
        <v>26</v>
      </c>
      <c r="AC51" s="11" t="s">
        <v>26</v>
      </c>
      <c r="AD51" s="11" t="s">
        <v>26</v>
      </c>
      <c r="AE51" s="11" t="s">
        <v>26</v>
      </c>
      <c r="AF51" s="11" t="s">
        <v>26</v>
      </c>
      <c r="AG51" s="11" t="s">
        <v>26</v>
      </c>
      <c r="AH51" s="11" t="s">
        <v>26</v>
      </c>
      <c r="AI51" s="11" t="s">
        <v>26</v>
      </c>
      <c r="AJ51" s="11" t="s">
        <v>26</v>
      </c>
      <c r="AK51" s="11" t="s">
        <v>74</v>
      </c>
      <c r="AL51" s="11" t="s">
        <v>74</v>
      </c>
      <c r="AM51" s="11" t="s">
        <v>26</v>
      </c>
      <c r="AN51" s="11" t="s">
        <v>26</v>
      </c>
    </row>
    <row r="52" spans="1:40" x14ac:dyDescent="0.35">
      <c r="A52" s="5" t="s">
        <v>70</v>
      </c>
      <c r="B52" s="23" t="s">
        <v>24</v>
      </c>
      <c r="C52" s="23" t="s">
        <v>25</v>
      </c>
      <c r="D52" s="23" t="s">
        <v>24</v>
      </c>
      <c r="E52" s="23" t="s">
        <v>25</v>
      </c>
      <c r="F52" s="23" t="s">
        <v>25</v>
      </c>
      <c r="G52" s="23" t="s">
        <v>24</v>
      </c>
      <c r="H52" s="23" t="s">
        <v>24</v>
      </c>
      <c r="I52" s="23" t="s">
        <v>25</v>
      </c>
      <c r="J52" s="23" t="s">
        <v>24</v>
      </c>
      <c r="K52" s="23" t="s">
        <v>24</v>
      </c>
      <c r="L52" s="23" t="s">
        <v>24</v>
      </c>
      <c r="M52" s="23" t="s">
        <v>25</v>
      </c>
      <c r="N52" s="23" t="s">
        <v>24</v>
      </c>
      <c r="O52" s="23" t="s">
        <v>25</v>
      </c>
      <c r="P52" s="23" t="s">
        <v>24</v>
      </c>
      <c r="Q52" s="23" t="s">
        <v>24</v>
      </c>
      <c r="R52" s="5"/>
      <c r="S52" s="5"/>
      <c r="T52" s="5" t="s">
        <v>26</v>
      </c>
      <c r="U52" s="5" t="s">
        <v>27</v>
      </c>
      <c r="V52" s="6">
        <v>46234</v>
      </c>
      <c r="W52" s="7">
        <v>46245</v>
      </c>
      <c r="X52" s="20" t="s">
        <v>89</v>
      </c>
      <c r="Y52" s="11" t="s">
        <v>26</v>
      </c>
      <c r="Z52" s="11" t="s">
        <v>26</v>
      </c>
      <c r="AA52" s="11" t="s">
        <v>26</v>
      </c>
      <c r="AB52" s="11" t="s">
        <v>26</v>
      </c>
      <c r="AC52" s="11" t="s">
        <v>26</v>
      </c>
      <c r="AD52" s="11" t="s">
        <v>26</v>
      </c>
      <c r="AE52" s="11" t="s">
        <v>26</v>
      </c>
      <c r="AF52" s="11" t="s">
        <v>26</v>
      </c>
      <c r="AG52" s="11" t="s">
        <v>26</v>
      </c>
      <c r="AH52" s="11" t="s">
        <v>26</v>
      </c>
      <c r="AI52" s="11" t="s">
        <v>26</v>
      </c>
      <c r="AJ52" s="11" t="s">
        <v>26</v>
      </c>
      <c r="AK52" s="11" t="s">
        <v>26</v>
      </c>
      <c r="AL52" s="11" t="s">
        <v>26</v>
      </c>
      <c r="AM52" s="11" t="s">
        <v>26</v>
      </c>
      <c r="AN52" s="11" t="s">
        <v>26</v>
      </c>
    </row>
    <row r="53" spans="1:40" x14ac:dyDescent="0.35">
      <c r="A53" s="5" t="s">
        <v>71</v>
      </c>
      <c r="B53" s="23" t="s">
        <v>24</v>
      </c>
      <c r="C53" s="23" t="s">
        <v>25</v>
      </c>
      <c r="D53" s="23" t="s">
        <v>24</v>
      </c>
      <c r="E53" s="23" t="s">
        <v>25</v>
      </c>
      <c r="F53" s="23" t="s">
        <v>25</v>
      </c>
      <c r="G53" s="23" t="s">
        <v>24</v>
      </c>
      <c r="H53" s="23" t="s">
        <v>24</v>
      </c>
      <c r="I53" s="23" t="s">
        <v>25</v>
      </c>
      <c r="J53" s="23" t="s">
        <v>24</v>
      </c>
      <c r="K53" s="23" t="s">
        <v>24</v>
      </c>
      <c r="L53" s="23" t="s">
        <v>24</v>
      </c>
      <c r="M53" s="23" t="s">
        <v>25</v>
      </c>
      <c r="N53" s="23" t="s">
        <v>24</v>
      </c>
      <c r="O53" s="23" t="s">
        <v>25</v>
      </c>
      <c r="P53" s="23" t="s">
        <v>24</v>
      </c>
      <c r="Q53" s="23" t="s">
        <v>24</v>
      </c>
      <c r="R53" s="5"/>
      <c r="S53" s="5"/>
      <c r="T53" s="5" t="s">
        <v>26</v>
      </c>
      <c r="U53" s="5" t="s">
        <v>27</v>
      </c>
      <c r="V53" s="6">
        <v>46234</v>
      </c>
      <c r="W53" s="7">
        <v>46237</v>
      </c>
      <c r="X53" s="20" t="s">
        <v>89</v>
      </c>
      <c r="Y53" s="11" t="s">
        <v>26</v>
      </c>
      <c r="Z53" s="11" t="s">
        <v>26</v>
      </c>
      <c r="AA53" s="11" t="s">
        <v>26</v>
      </c>
      <c r="AB53" s="11" t="s">
        <v>26</v>
      </c>
      <c r="AC53" s="11" t="s">
        <v>26</v>
      </c>
      <c r="AD53" s="11" t="s">
        <v>26</v>
      </c>
      <c r="AE53" s="11" t="s">
        <v>26</v>
      </c>
      <c r="AF53" s="11" t="s">
        <v>26</v>
      </c>
      <c r="AG53" s="11" t="s">
        <v>26</v>
      </c>
      <c r="AH53" s="11" t="s">
        <v>26</v>
      </c>
      <c r="AI53" s="11" t="s">
        <v>26</v>
      </c>
      <c r="AJ53" s="11" t="s">
        <v>26</v>
      </c>
      <c r="AK53" s="11" t="s">
        <v>26</v>
      </c>
      <c r="AL53" s="11" t="s">
        <v>26</v>
      </c>
      <c r="AM53" s="11" t="s">
        <v>26</v>
      </c>
      <c r="AN53" s="11" t="s">
        <v>26</v>
      </c>
    </row>
    <row r="54" spans="1:40" x14ac:dyDescent="0.35">
      <c r="A54" s="5" t="s">
        <v>72</v>
      </c>
      <c r="B54" s="24" t="s">
        <v>24</v>
      </c>
      <c r="C54" s="24" t="s">
        <v>25</v>
      </c>
      <c r="D54" s="24" t="s">
        <v>24</v>
      </c>
      <c r="E54" s="24" t="s">
        <v>25</v>
      </c>
      <c r="F54" s="24" t="s">
        <v>25</v>
      </c>
      <c r="G54" s="24" t="s">
        <v>24</v>
      </c>
      <c r="H54" s="24" t="s">
        <v>24</v>
      </c>
      <c r="I54" s="24" t="s">
        <v>25</v>
      </c>
      <c r="J54" s="24" t="s">
        <v>24</v>
      </c>
      <c r="K54" s="24" t="s">
        <v>24</v>
      </c>
      <c r="L54" s="24" t="s">
        <v>24</v>
      </c>
      <c r="M54" s="24" t="s">
        <v>25</v>
      </c>
      <c r="N54" s="24" t="s">
        <v>24</v>
      </c>
      <c r="O54" s="24" t="s">
        <v>25</v>
      </c>
      <c r="P54" s="24" t="s">
        <v>24</v>
      </c>
      <c r="Q54" s="24" t="s">
        <v>24</v>
      </c>
      <c r="R54" s="5"/>
      <c r="S54" s="5"/>
      <c r="T54" s="5" t="s">
        <v>26</v>
      </c>
      <c r="U54" s="5" t="s">
        <v>27</v>
      </c>
      <c r="V54" s="6">
        <v>46252</v>
      </c>
      <c r="W54" s="7">
        <v>46254</v>
      </c>
      <c r="X54" s="20" t="s">
        <v>89</v>
      </c>
      <c r="Y54" s="11" t="s">
        <v>26</v>
      </c>
      <c r="Z54" s="11" t="s">
        <v>26</v>
      </c>
      <c r="AA54" s="11" t="s">
        <v>26</v>
      </c>
      <c r="AB54" s="11" t="s">
        <v>26</v>
      </c>
      <c r="AC54" s="11" t="s">
        <v>26</v>
      </c>
      <c r="AD54" s="11" t="s">
        <v>26</v>
      </c>
      <c r="AE54" s="11" t="s">
        <v>26</v>
      </c>
      <c r="AF54" s="11" t="s">
        <v>26</v>
      </c>
      <c r="AG54" s="11" t="s">
        <v>26</v>
      </c>
      <c r="AH54" s="11" t="s">
        <v>26</v>
      </c>
      <c r="AI54" s="11" t="s">
        <v>26</v>
      </c>
      <c r="AJ54" s="11" t="s">
        <v>26</v>
      </c>
      <c r="AK54" s="11" t="s">
        <v>74</v>
      </c>
      <c r="AL54" s="11" t="s">
        <v>74</v>
      </c>
      <c r="AM54" s="11" t="s">
        <v>26</v>
      </c>
      <c r="AN54" s="11" t="s">
        <v>26</v>
      </c>
    </row>
  </sheetData>
  <sheetProtection algorithmName="SHA-512" hashValue="2DTSSIpvvkuVBKJi72LPnQyD9ZoZ8fxP1MSj1eOVqUGOFfqbaKemq21XqqRP9X4NHrcXAgki0ubsOaq09DSuQA==" saltValue="QbMIj1UMJ9U0izYvRRwneg==" spinCount="100000" sheet="1" objects="1" scenarios="1"/>
  <sortState xmlns:xlrd2="http://schemas.microsoft.com/office/spreadsheetml/2017/richdata2" ref="A16:W54">
    <sortCondition ref="A16:A54"/>
  </sortState>
  <mergeCells count="1">
    <mergeCell ref="Y14:AN14"/>
  </mergeCells>
  <conditionalFormatting sqref="B16:Q54">
    <cfRule type="expression" dxfId="24" priority="1" stopIfTrue="1">
      <formula>IF(Y16="No",TRUE,FALSE)</formula>
    </cfRule>
    <cfRule type="expression" dxfId="23" priority="2" stopIfTrue="1">
      <formula>IF(B16="Not Tested",TRUE,FALSE)</formula>
    </cfRule>
    <cfRule type="expression" dxfId="22" priority="3">
      <formula>IF(B16&lt;&gt;B$12,TRUE,FALSE)</formula>
    </cfRule>
    <cfRule type="containsBlanks" dxfId="21" priority="4">
      <formula>LEN(TRIM(B16))=0</formula>
    </cfRule>
  </conditionalFormatting>
  <conditionalFormatting sqref="X16:X54">
    <cfRule type="containsText" dxfId="20" priority="5" operator="containsText" text="Unacceptable">
      <formula>NOT(ISERROR(SEARCH("Unacceptable",X16)))</formula>
    </cfRule>
  </conditionalFormatting>
  <dataValidations count="1">
    <dataValidation allowBlank="1" showErrorMessage="1" sqref="B3:Q3 B12:Q14" xr:uid="{2F9E7F69-F5F5-4C3B-A69C-34970293483B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D9FB3-5ECF-4C77-8F07-0AA82064069A}">
  <dimension ref="A1:AN54"/>
  <sheetViews>
    <sheetView workbookViewId="0"/>
  </sheetViews>
  <sheetFormatPr defaultRowHeight="14.5" x14ac:dyDescent="0.35"/>
  <cols>
    <col min="1" max="1" width="11.26953125" style="1" bestFit="1" customWidth="1"/>
    <col min="2" max="17" width="9.81640625" style="25" bestFit="1" customWidth="1"/>
    <col min="18" max="19" width="28" style="1" customWidth="1"/>
    <col min="20" max="20" width="13.7265625" style="1" bestFit="1" customWidth="1"/>
    <col min="21" max="21" width="10.7265625" style="1" bestFit="1" customWidth="1"/>
    <col min="22" max="22" width="15.90625" style="2" bestFit="1" customWidth="1"/>
    <col min="23" max="23" width="13.6328125" style="2" bestFit="1" customWidth="1"/>
    <col min="24" max="24" width="11.453125" bestFit="1" customWidth="1"/>
    <col min="25" max="40" width="8.7265625" style="11"/>
  </cols>
  <sheetData>
    <row r="1" spans="1:40" x14ac:dyDescent="0.35">
      <c r="A1" s="21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40" x14ac:dyDescent="0.35">
      <c r="A2" t="s">
        <v>76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40" x14ac:dyDescent="0.35">
      <c r="A3" t="s">
        <v>77</v>
      </c>
      <c r="B3" s="12">
        <v>39</v>
      </c>
      <c r="C3" s="12">
        <v>39</v>
      </c>
      <c r="D3" s="12">
        <v>39</v>
      </c>
      <c r="E3" s="12">
        <v>39</v>
      </c>
      <c r="F3" s="12">
        <v>39</v>
      </c>
      <c r="G3" s="12">
        <v>39</v>
      </c>
      <c r="H3" s="12">
        <v>36</v>
      </c>
      <c r="I3" s="12">
        <v>36</v>
      </c>
      <c r="J3" s="12">
        <v>39</v>
      </c>
      <c r="K3" s="12">
        <v>39</v>
      </c>
      <c r="L3" s="12">
        <v>31</v>
      </c>
      <c r="M3" s="12">
        <v>31</v>
      </c>
      <c r="N3" s="12">
        <v>21</v>
      </c>
      <c r="O3" s="12">
        <v>21</v>
      </c>
      <c r="P3" s="12">
        <v>39</v>
      </c>
      <c r="Q3" s="12">
        <v>39</v>
      </c>
    </row>
    <row r="4" spans="1:40" x14ac:dyDescent="0.35">
      <c r="A4" t="s">
        <v>78</v>
      </c>
      <c r="B4" s="11">
        <v>39</v>
      </c>
      <c r="C4" s="11">
        <v>39</v>
      </c>
      <c r="D4" s="11">
        <v>39</v>
      </c>
      <c r="E4" s="11">
        <v>39</v>
      </c>
      <c r="F4" s="11">
        <v>39</v>
      </c>
      <c r="G4" s="11">
        <v>39</v>
      </c>
      <c r="H4" s="11">
        <v>36</v>
      </c>
      <c r="I4" s="11">
        <v>36</v>
      </c>
      <c r="J4" s="11">
        <v>39</v>
      </c>
      <c r="K4" s="11">
        <v>39</v>
      </c>
      <c r="L4" s="11">
        <v>31</v>
      </c>
      <c r="M4" s="11">
        <v>31</v>
      </c>
      <c r="N4" s="11">
        <v>21</v>
      </c>
      <c r="O4" s="11">
        <v>21</v>
      </c>
      <c r="P4" s="11">
        <v>39</v>
      </c>
      <c r="Q4" s="11">
        <v>39</v>
      </c>
    </row>
    <row r="5" spans="1:40" x14ac:dyDescent="0.35">
      <c r="A5" t="s">
        <v>79</v>
      </c>
      <c r="B5" s="11">
        <v>1</v>
      </c>
      <c r="C5" s="11">
        <v>1</v>
      </c>
      <c r="D5" s="11">
        <v>1</v>
      </c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1">
        <v>1</v>
      </c>
      <c r="K5" s="11">
        <v>1</v>
      </c>
      <c r="L5" s="11">
        <v>1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</row>
    <row r="6" spans="1:40" x14ac:dyDescent="0.35">
      <c r="A6" t="s">
        <v>24</v>
      </c>
      <c r="B6" s="11">
        <v>38</v>
      </c>
      <c r="C6" s="11">
        <v>0</v>
      </c>
      <c r="D6" s="11">
        <v>38</v>
      </c>
      <c r="E6" s="11">
        <v>0</v>
      </c>
      <c r="F6" s="11">
        <v>38</v>
      </c>
      <c r="G6" s="11">
        <v>0</v>
      </c>
      <c r="H6" s="11">
        <v>35</v>
      </c>
      <c r="I6" s="11">
        <v>0</v>
      </c>
      <c r="J6" s="11">
        <v>38</v>
      </c>
      <c r="K6" s="11">
        <v>0</v>
      </c>
      <c r="L6" s="11">
        <v>30</v>
      </c>
      <c r="M6" s="11">
        <v>0</v>
      </c>
      <c r="N6" s="11">
        <v>20</v>
      </c>
      <c r="O6" s="11">
        <v>0</v>
      </c>
      <c r="P6" s="11">
        <v>0</v>
      </c>
      <c r="Q6" s="11">
        <v>38</v>
      </c>
    </row>
    <row r="7" spans="1:40" x14ac:dyDescent="0.35">
      <c r="A7" t="s">
        <v>25</v>
      </c>
      <c r="B7" s="11">
        <v>0</v>
      </c>
      <c r="C7" s="11">
        <v>38</v>
      </c>
      <c r="D7" s="11">
        <v>0</v>
      </c>
      <c r="E7" s="11">
        <v>38</v>
      </c>
      <c r="F7" s="11">
        <v>0</v>
      </c>
      <c r="G7" s="11">
        <v>38</v>
      </c>
      <c r="H7" s="11">
        <v>0</v>
      </c>
      <c r="I7" s="11">
        <v>35</v>
      </c>
      <c r="J7" s="11">
        <v>0</v>
      </c>
      <c r="K7" s="11">
        <v>38</v>
      </c>
      <c r="L7" s="11">
        <v>0</v>
      </c>
      <c r="M7" s="11">
        <v>30</v>
      </c>
      <c r="N7" s="11">
        <v>0</v>
      </c>
      <c r="O7" s="11">
        <v>20</v>
      </c>
      <c r="P7" s="11">
        <v>38</v>
      </c>
      <c r="Q7" s="11">
        <v>0</v>
      </c>
    </row>
    <row r="8" spans="1:40" x14ac:dyDescent="0.35">
      <c r="A8" t="s">
        <v>80</v>
      </c>
      <c r="B8" s="13">
        <v>1</v>
      </c>
      <c r="C8" s="13">
        <v>0</v>
      </c>
      <c r="D8" s="13">
        <v>1</v>
      </c>
      <c r="E8" s="13">
        <v>0</v>
      </c>
      <c r="F8" s="13">
        <v>1</v>
      </c>
      <c r="G8" s="13">
        <v>0</v>
      </c>
      <c r="H8" s="13">
        <v>1</v>
      </c>
      <c r="I8" s="13">
        <v>0</v>
      </c>
      <c r="J8" s="13">
        <v>1</v>
      </c>
      <c r="K8" s="13">
        <v>0</v>
      </c>
      <c r="L8" s="13">
        <v>1</v>
      </c>
      <c r="M8" s="13">
        <v>0</v>
      </c>
      <c r="N8" s="13">
        <v>1</v>
      </c>
      <c r="O8" s="13">
        <v>0</v>
      </c>
      <c r="P8" s="13">
        <v>0</v>
      </c>
      <c r="Q8" s="13">
        <v>1</v>
      </c>
    </row>
    <row r="9" spans="1:40" x14ac:dyDescent="0.35">
      <c r="A9" t="s">
        <v>81</v>
      </c>
      <c r="B9" s="13">
        <v>0</v>
      </c>
      <c r="C9" s="13">
        <v>1</v>
      </c>
      <c r="D9" s="13">
        <v>0</v>
      </c>
      <c r="E9" s="13">
        <v>1</v>
      </c>
      <c r="F9" s="13">
        <v>0</v>
      </c>
      <c r="G9" s="13">
        <v>1</v>
      </c>
      <c r="H9" s="13">
        <v>0</v>
      </c>
      <c r="I9" s="13">
        <v>1</v>
      </c>
      <c r="J9" s="13">
        <v>0</v>
      </c>
      <c r="K9" s="13">
        <v>1</v>
      </c>
      <c r="L9" s="13">
        <v>0</v>
      </c>
      <c r="M9" s="13">
        <v>1</v>
      </c>
      <c r="N9" s="13">
        <v>0</v>
      </c>
      <c r="O9" s="13">
        <v>1</v>
      </c>
      <c r="P9" s="13">
        <v>1</v>
      </c>
      <c r="Q9" s="13">
        <v>0</v>
      </c>
    </row>
    <row r="10" spans="1:40" x14ac:dyDescent="0.35">
      <c r="A10" t="s">
        <v>82</v>
      </c>
      <c r="B10" s="14" t="s">
        <v>24</v>
      </c>
      <c r="C10" s="14" t="s">
        <v>25</v>
      </c>
      <c r="D10" s="14" t="s">
        <v>24</v>
      </c>
      <c r="E10" s="14" t="s">
        <v>25</v>
      </c>
      <c r="F10" s="14" t="s">
        <v>24</v>
      </c>
      <c r="G10" s="14" t="s">
        <v>25</v>
      </c>
      <c r="H10" s="14" t="s">
        <v>24</v>
      </c>
      <c r="I10" s="14" t="s">
        <v>25</v>
      </c>
      <c r="J10" s="14" t="s">
        <v>24</v>
      </c>
      <c r="K10" s="14" t="s">
        <v>25</v>
      </c>
      <c r="L10" s="14" t="s">
        <v>24</v>
      </c>
      <c r="M10" s="14" t="s">
        <v>25</v>
      </c>
      <c r="N10" s="14" t="s">
        <v>24</v>
      </c>
      <c r="O10" s="14" t="s">
        <v>25</v>
      </c>
      <c r="P10" s="14" t="s">
        <v>25</v>
      </c>
      <c r="Q10" s="14" t="s">
        <v>24</v>
      </c>
    </row>
    <row r="11" spans="1:40" x14ac:dyDescent="0.35">
      <c r="A11" t="s">
        <v>83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40" x14ac:dyDescent="0.35">
      <c r="A12" s="15" t="s">
        <v>84</v>
      </c>
      <c r="B12" s="16" t="s">
        <v>24</v>
      </c>
      <c r="C12" s="16" t="s">
        <v>25</v>
      </c>
      <c r="D12" s="16" t="s">
        <v>24</v>
      </c>
      <c r="E12" s="16" t="s">
        <v>25</v>
      </c>
      <c r="F12" s="16" t="s">
        <v>24</v>
      </c>
      <c r="G12" s="16" t="s">
        <v>25</v>
      </c>
      <c r="H12" s="16" t="s">
        <v>24</v>
      </c>
      <c r="I12" s="16" t="s">
        <v>25</v>
      </c>
      <c r="J12" s="16" t="s">
        <v>24</v>
      </c>
      <c r="K12" s="16" t="s">
        <v>25</v>
      </c>
      <c r="L12" s="16" t="s">
        <v>24</v>
      </c>
      <c r="M12" s="16" t="s">
        <v>25</v>
      </c>
      <c r="N12" s="16" t="s">
        <v>24</v>
      </c>
      <c r="O12" s="16" t="s">
        <v>25</v>
      </c>
      <c r="P12" s="16" t="s">
        <v>25</v>
      </c>
      <c r="Q12" s="16" t="s">
        <v>24</v>
      </c>
    </row>
    <row r="13" spans="1:40" x14ac:dyDescent="0.35">
      <c r="A13" t="s">
        <v>85</v>
      </c>
      <c r="B13" s="17">
        <v>38</v>
      </c>
      <c r="C13" s="17">
        <v>38</v>
      </c>
      <c r="D13" s="17">
        <v>38</v>
      </c>
      <c r="E13" s="17">
        <v>38</v>
      </c>
      <c r="F13" s="17">
        <v>38</v>
      </c>
      <c r="G13" s="17">
        <v>38</v>
      </c>
      <c r="H13" s="17">
        <v>35</v>
      </c>
      <c r="I13" s="17">
        <v>35</v>
      </c>
      <c r="J13" s="17">
        <v>38</v>
      </c>
      <c r="K13" s="17">
        <v>38</v>
      </c>
      <c r="L13" s="17">
        <v>30</v>
      </c>
      <c r="M13" s="17">
        <v>30</v>
      </c>
      <c r="N13" s="17">
        <v>20</v>
      </c>
      <c r="O13" s="17">
        <v>20</v>
      </c>
      <c r="P13" s="17">
        <v>38</v>
      </c>
      <c r="Q13" s="17">
        <v>38</v>
      </c>
    </row>
    <row r="14" spans="1:40" x14ac:dyDescent="0.35">
      <c r="A14" t="s">
        <v>86</v>
      </c>
      <c r="B14" s="12" t="s">
        <v>26</v>
      </c>
      <c r="C14" s="12" t="s">
        <v>26</v>
      </c>
      <c r="D14" s="12" t="s">
        <v>26</v>
      </c>
      <c r="E14" s="12" t="s">
        <v>26</v>
      </c>
      <c r="F14" s="12" t="s">
        <v>26</v>
      </c>
      <c r="G14" s="12" t="s">
        <v>26</v>
      </c>
      <c r="H14" s="12" t="s">
        <v>26</v>
      </c>
      <c r="I14" s="12" t="s">
        <v>26</v>
      </c>
      <c r="J14" s="12" t="s">
        <v>26</v>
      </c>
      <c r="K14" s="12" t="s">
        <v>26</v>
      </c>
      <c r="L14" s="12" t="s">
        <v>26</v>
      </c>
      <c r="M14" s="12" t="s">
        <v>26</v>
      </c>
      <c r="N14" s="12" t="s">
        <v>26</v>
      </c>
      <c r="O14" s="12" t="s">
        <v>26</v>
      </c>
      <c r="P14" s="12" t="s">
        <v>26</v>
      </c>
      <c r="Q14" s="12" t="s">
        <v>26</v>
      </c>
      <c r="X14" s="11"/>
      <c r="Y14" s="26" t="s">
        <v>88</v>
      </c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</row>
    <row r="15" spans="1:40" x14ac:dyDescent="0.35">
      <c r="A15" s="3" t="s">
        <v>75</v>
      </c>
      <c r="B15" s="19" t="s">
        <v>0</v>
      </c>
      <c r="C15" s="19" t="s">
        <v>1</v>
      </c>
      <c r="D15" s="19" t="s">
        <v>2</v>
      </c>
      <c r="E15" s="19" t="s">
        <v>3</v>
      </c>
      <c r="F15" s="19" t="s">
        <v>4</v>
      </c>
      <c r="G15" s="19" t="s">
        <v>5</v>
      </c>
      <c r="H15" s="19" t="s">
        <v>6</v>
      </c>
      <c r="I15" s="19" t="s">
        <v>7</v>
      </c>
      <c r="J15" s="19" t="s">
        <v>8</v>
      </c>
      <c r="K15" s="19" t="s">
        <v>9</v>
      </c>
      <c r="L15" s="19" t="s">
        <v>10</v>
      </c>
      <c r="M15" s="19" t="s">
        <v>11</v>
      </c>
      <c r="N15" s="19" t="s">
        <v>12</v>
      </c>
      <c r="O15" s="19" t="s">
        <v>13</v>
      </c>
      <c r="P15" s="19" t="s">
        <v>14</v>
      </c>
      <c r="Q15" s="19" t="s">
        <v>15</v>
      </c>
      <c r="R15" s="3" t="s">
        <v>16</v>
      </c>
      <c r="S15" s="3" t="s">
        <v>17</v>
      </c>
      <c r="T15" s="3" t="s">
        <v>18</v>
      </c>
      <c r="U15" s="3" t="s">
        <v>19</v>
      </c>
      <c r="V15" s="3" t="s">
        <v>20</v>
      </c>
      <c r="W15" s="4" t="s">
        <v>21</v>
      </c>
      <c r="X15" s="18" t="s">
        <v>87</v>
      </c>
      <c r="Y15" s="19" t="s">
        <v>0</v>
      </c>
      <c r="Z15" s="19" t="s">
        <v>1</v>
      </c>
      <c r="AA15" s="19" t="s">
        <v>2</v>
      </c>
      <c r="AB15" s="19" t="s">
        <v>3</v>
      </c>
      <c r="AC15" s="19" t="s">
        <v>4</v>
      </c>
      <c r="AD15" s="19" t="s">
        <v>5</v>
      </c>
      <c r="AE15" s="19" t="s">
        <v>6</v>
      </c>
      <c r="AF15" s="19" t="s">
        <v>7</v>
      </c>
      <c r="AG15" s="19" t="s">
        <v>8</v>
      </c>
      <c r="AH15" s="19" t="s">
        <v>9</v>
      </c>
      <c r="AI15" s="19" t="s">
        <v>10</v>
      </c>
      <c r="AJ15" s="19" t="s">
        <v>11</v>
      </c>
      <c r="AK15" s="19" t="s">
        <v>12</v>
      </c>
      <c r="AL15" s="19" t="s">
        <v>13</v>
      </c>
      <c r="AM15" s="19" t="s">
        <v>14</v>
      </c>
      <c r="AN15" s="19" t="s">
        <v>15</v>
      </c>
    </row>
    <row r="16" spans="1:40" x14ac:dyDescent="0.35">
      <c r="A16" s="5" t="s">
        <v>23</v>
      </c>
      <c r="B16" s="22" t="s">
        <v>24</v>
      </c>
      <c r="C16" s="22" t="s">
        <v>25</v>
      </c>
      <c r="D16" s="22" t="s">
        <v>24</v>
      </c>
      <c r="E16" s="22" t="s">
        <v>25</v>
      </c>
      <c r="F16" s="22" t="s">
        <v>24</v>
      </c>
      <c r="G16" s="22" t="s">
        <v>25</v>
      </c>
      <c r="H16" s="22" t="s">
        <v>24</v>
      </c>
      <c r="I16" s="22" t="s">
        <v>25</v>
      </c>
      <c r="J16" s="22" t="s">
        <v>24</v>
      </c>
      <c r="K16" s="22" t="s">
        <v>25</v>
      </c>
      <c r="L16" s="22" t="s">
        <v>24</v>
      </c>
      <c r="M16" s="22" t="s">
        <v>25</v>
      </c>
      <c r="N16" s="22" t="s">
        <v>24</v>
      </c>
      <c r="O16" s="22" t="s">
        <v>25</v>
      </c>
      <c r="P16" s="22" t="s">
        <v>25</v>
      </c>
      <c r="Q16" s="22" t="s">
        <v>24</v>
      </c>
      <c r="R16" s="5"/>
      <c r="S16" s="5"/>
      <c r="T16" s="5" t="s">
        <v>26</v>
      </c>
      <c r="U16" s="5" t="s">
        <v>27</v>
      </c>
      <c r="V16" s="6">
        <v>46232</v>
      </c>
      <c r="W16" s="7">
        <v>46241</v>
      </c>
      <c r="X16" s="20" t="s">
        <v>89</v>
      </c>
      <c r="Y16" s="11" t="s">
        <v>26</v>
      </c>
      <c r="Z16" s="11" t="s">
        <v>26</v>
      </c>
      <c r="AA16" s="11" t="s">
        <v>26</v>
      </c>
      <c r="AB16" s="11" t="s">
        <v>26</v>
      </c>
      <c r="AC16" s="11" t="s">
        <v>26</v>
      </c>
      <c r="AD16" s="11" t="s">
        <v>26</v>
      </c>
      <c r="AE16" s="11" t="s">
        <v>26</v>
      </c>
      <c r="AF16" s="11" t="s">
        <v>26</v>
      </c>
      <c r="AG16" s="11" t="s">
        <v>26</v>
      </c>
      <c r="AH16" s="11" t="s">
        <v>26</v>
      </c>
      <c r="AI16" s="11" t="s">
        <v>26</v>
      </c>
      <c r="AJ16" s="11" t="s">
        <v>26</v>
      </c>
      <c r="AK16" s="11" t="s">
        <v>26</v>
      </c>
      <c r="AL16" s="11" t="s">
        <v>26</v>
      </c>
      <c r="AM16" s="11" t="s">
        <v>26</v>
      </c>
      <c r="AN16" s="11" t="s">
        <v>26</v>
      </c>
    </row>
    <row r="17" spans="1:40" x14ac:dyDescent="0.35">
      <c r="A17" s="5" t="s">
        <v>32</v>
      </c>
      <c r="B17" s="23" t="s">
        <v>24</v>
      </c>
      <c r="C17" s="23" t="s">
        <v>25</v>
      </c>
      <c r="D17" s="23" t="s">
        <v>24</v>
      </c>
      <c r="E17" s="23" t="s">
        <v>25</v>
      </c>
      <c r="F17" s="23" t="s">
        <v>24</v>
      </c>
      <c r="G17" s="23" t="s">
        <v>25</v>
      </c>
      <c r="H17" s="23" t="s">
        <v>24</v>
      </c>
      <c r="I17" s="23" t="s">
        <v>25</v>
      </c>
      <c r="J17" s="23" t="s">
        <v>24</v>
      </c>
      <c r="K17" s="23" t="s">
        <v>25</v>
      </c>
      <c r="L17" s="23" t="s">
        <v>24</v>
      </c>
      <c r="M17" s="23" t="s">
        <v>25</v>
      </c>
      <c r="N17" s="23" t="s">
        <v>24</v>
      </c>
      <c r="O17" s="23" t="s">
        <v>25</v>
      </c>
      <c r="P17" s="23" t="s">
        <v>25</v>
      </c>
      <c r="Q17" s="23" t="s">
        <v>24</v>
      </c>
      <c r="R17" s="5"/>
      <c r="S17" s="5"/>
      <c r="T17" s="5" t="s">
        <v>26</v>
      </c>
      <c r="U17" s="5" t="s">
        <v>27</v>
      </c>
      <c r="V17" s="6">
        <v>46232</v>
      </c>
      <c r="W17" s="7">
        <v>46239</v>
      </c>
      <c r="X17" s="20" t="s">
        <v>89</v>
      </c>
      <c r="Y17" s="11" t="s">
        <v>26</v>
      </c>
      <c r="Z17" s="11" t="s">
        <v>26</v>
      </c>
      <c r="AA17" s="11" t="s">
        <v>26</v>
      </c>
      <c r="AB17" s="11" t="s">
        <v>26</v>
      </c>
      <c r="AC17" s="11" t="s">
        <v>26</v>
      </c>
      <c r="AD17" s="11" t="s">
        <v>26</v>
      </c>
      <c r="AE17" s="11" t="s">
        <v>26</v>
      </c>
      <c r="AF17" s="11" t="s">
        <v>26</v>
      </c>
      <c r="AG17" s="11" t="s">
        <v>26</v>
      </c>
      <c r="AH17" s="11" t="s">
        <v>26</v>
      </c>
      <c r="AI17" s="11" t="s">
        <v>26</v>
      </c>
      <c r="AJ17" s="11" t="s">
        <v>26</v>
      </c>
      <c r="AK17" s="11" t="s">
        <v>26</v>
      </c>
      <c r="AL17" s="11" t="s">
        <v>26</v>
      </c>
      <c r="AM17" s="11" t="s">
        <v>26</v>
      </c>
      <c r="AN17" s="11" t="s">
        <v>26</v>
      </c>
    </row>
    <row r="18" spans="1:40" x14ac:dyDescent="0.35">
      <c r="A18" s="5" t="s">
        <v>33</v>
      </c>
      <c r="B18" s="23" t="s">
        <v>24</v>
      </c>
      <c r="C18" s="23" t="s">
        <v>25</v>
      </c>
      <c r="D18" s="23" t="s">
        <v>24</v>
      </c>
      <c r="E18" s="23" t="s">
        <v>25</v>
      </c>
      <c r="F18" s="23" t="s">
        <v>24</v>
      </c>
      <c r="G18" s="23" t="s">
        <v>25</v>
      </c>
      <c r="H18" s="23" t="s">
        <v>24</v>
      </c>
      <c r="I18" s="23" t="s">
        <v>25</v>
      </c>
      <c r="J18" s="23" t="s">
        <v>24</v>
      </c>
      <c r="K18" s="23" t="s">
        <v>25</v>
      </c>
      <c r="L18" s="23"/>
      <c r="M18" s="23"/>
      <c r="N18" s="23"/>
      <c r="O18" s="23"/>
      <c r="P18" s="23" t="s">
        <v>25</v>
      </c>
      <c r="Q18" s="23" t="s">
        <v>24</v>
      </c>
      <c r="R18" s="5"/>
      <c r="S18" s="5"/>
      <c r="T18" s="5" t="s">
        <v>26</v>
      </c>
      <c r="U18" s="5" t="s">
        <v>27</v>
      </c>
      <c r="V18" s="6">
        <v>46232</v>
      </c>
      <c r="W18" s="7">
        <v>46239</v>
      </c>
      <c r="X18" s="20" t="s">
        <v>89</v>
      </c>
      <c r="Y18" s="11" t="s">
        <v>26</v>
      </c>
      <c r="Z18" s="11" t="s">
        <v>26</v>
      </c>
      <c r="AA18" s="11" t="s">
        <v>26</v>
      </c>
      <c r="AB18" s="11" t="s">
        <v>26</v>
      </c>
      <c r="AC18" s="11" t="s">
        <v>26</v>
      </c>
      <c r="AD18" s="11" t="s">
        <v>26</v>
      </c>
      <c r="AE18" s="11" t="s">
        <v>26</v>
      </c>
      <c r="AF18" s="11" t="s">
        <v>26</v>
      </c>
      <c r="AG18" s="11" t="s">
        <v>26</v>
      </c>
      <c r="AH18" s="11" t="s">
        <v>26</v>
      </c>
      <c r="AI18" s="11" t="s">
        <v>74</v>
      </c>
      <c r="AJ18" s="11" t="s">
        <v>74</v>
      </c>
      <c r="AK18" s="11" t="s">
        <v>74</v>
      </c>
      <c r="AL18" s="11" t="s">
        <v>74</v>
      </c>
      <c r="AM18" s="11" t="s">
        <v>26</v>
      </c>
      <c r="AN18" s="11" t="s">
        <v>26</v>
      </c>
    </row>
    <row r="19" spans="1:40" x14ac:dyDescent="0.35">
      <c r="A19" s="5" t="s">
        <v>34</v>
      </c>
      <c r="B19" s="23" t="s">
        <v>24</v>
      </c>
      <c r="C19" s="23" t="s">
        <v>25</v>
      </c>
      <c r="D19" s="23" t="s">
        <v>24</v>
      </c>
      <c r="E19" s="23" t="s">
        <v>25</v>
      </c>
      <c r="F19" s="23" t="s">
        <v>24</v>
      </c>
      <c r="G19" s="23" t="s">
        <v>25</v>
      </c>
      <c r="H19" s="23" t="s">
        <v>24</v>
      </c>
      <c r="I19" s="23" t="s">
        <v>25</v>
      </c>
      <c r="J19" s="23" t="s">
        <v>24</v>
      </c>
      <c r="K19" s="23" t="s">
        <v>25</v>
      </c>
      <c r="L19" s="23" t="s">
        <v>24</v>
      </c>
      <c r="M19" s="23" t="s">
        <v>25</v>
      </c>
      <c r="N19" s="23" t="s">
        <v>24</v>
      </c>
      <c r="O19" s="23" t="s">
        <v>25</v>
      </c>
      <c r="P19" s="23" t="s">
        <v>25</v>
      </c>
      <c r="Q19" s="23" t="s">
        <v>24</v>
      </c>
      <c r="R19" s="5"/>
      <c r="S19" s="5"/>
      <c r="T19" s="5" t="s">
        <v>26</v>
      </c>
      <c r="U19" s="5" t="s">
        <v>27</v>
      </c>
      <c r="V19" s="6">
        <v>46233</v>
      </c>
      <c r="W19" s="7">
        <v>46244</v>
      </c>
      <c r="X19" s="20" t="s">
        <v>89</v>
      </c>
      <c r="Y19" s="11" t="s">
        <v>26</v>
      </c>
      <c r="Z19" s="11" t="s">
        <v>26</v>
      </c>
      <c r="AA19" s="11" t="s">
        <v>26</v>
      </c>
      <c r="AB19" s="11" t="s">
        <v>26</v>
      </c>
      <c r="AC19" s="11" t="s">
        <v>26</v>
      </c>
      <c r="AD19" s="11" t="s">
        <v>26</v>
      </c>
      <c r="AE19" s="11" t="s">
        <v>26</v>
      </c>
      <c r="AF19" s="11" t="s">
        <v>26</v>
      </c>
      <c r="AG19" s="11" t="s">
        <v>26</v>
      </c>
      <c r="AH19" s="11" t="s">
        <v>26</v>
      </c>
      <c r="AI19" s="11" t="s">
        <v>26</v>
      </c>
      <c r="AJ19" s="11" t="s">
        <v>26</v>
      </c>
      <c r="AK19" s="11" t="s">
        <v>26</v>
      </c>
      <c r="AL19" s="11" t="s">
        <v>26</v>
      </c>
      <c r="AM19" s="11" t="s">
        <v>26</v>
      </c>
      <c r="AN19" s="11" t="s">
        <v>26</v>
      </c>
    </row>
    <row r="20" spans="1:40" x14ac:dyDescent="0.35">
      <c r="A20" s="5" t="s">
        <v>35</v>
      </c>
      <c r="B20" s="23" t="s">
        <v>24</v>
      </c>
      <c r="C20" s="23" t="s">
        <v>25</v>
      </c>
      <c r="D20" s="23" t="s">
        <v>24</v>
      </c>
      <c r="E20" s="23" t="s">
        <v>25</v>
      </c>
      <c r="F20" s="23" t="s">
        <v>24</v>
      </c>
      <c r="G20" s="23" t="s">
        <v>25</v>
      </c>
      <c r="H20" s="23" t="s">
        <v>24</v>
      </c>
      <c r="I20" s="23" t="s">
        <v>25</v>
      </c>
      <c r="J20" s="23" t="s">
        <v>24</v>
      </c>
      <c r="K20" s="23" t="s">
        <v>25</v>
      </c>
      <c r="L20" s="23" t="s">
        <v>24</v>
      </c>
      <c r="M20" s="23" t="s">
        <v>25</v>
      </c>
      <c r="N20" s="23" t="s">
        <v>36</v>
      </c>
      <c r="O20" s="23" t="s">
        <v>36</v>
      </c>
      <c r="P20" s="23" t="s">
        <v>25</v>
      </c>
      <c r="Q20" s="23" t="s">
        <v>24</v>
      </c>
      <c r="R20" s="5"/>
      <c r="S20" s="5"/>
      <c r="T20" s="5" t="s">
        <v>26</v>
      </c>
      <c r="U20" s="5" t="s">
        <v>27</v>
      </c>
      <c r="V20" s="6">
        <v>46232</v>
      </c>
      <c r="W20" s="7">
        <v>46234</v>
      </c>
      <c r="X20" s="20" t="s">
        <v>89</v>
      </c>
      <c r="Y20" s="11" t="s">
        <v>26</v>
      </c>
      <c r="Z20" s="11" t="s">
        <v>26</v>
      </c>
      <c r="AA20" s="11" t="s">
        <v>26</v>
      </c>
      <c r="AB20" s="11" t="s">
        <v>26</v>
      </c>
      <c r="AC20" s="11" t="s">
        <v>26</v>
      </c>
      <c r="AD20" s="11" t="s">
        <v>26</v>
      </c>
      <c r="AE20" s="11" t="s">
        <v>26</v>
      </c>
      <c r="AF20" s="11" t="s">
        <v>26</v>
      </c>
      <c r="AG20" s="11" t="s">
        <v>26</v>
      </c>
      <c r="AH20" s="11" t="s">
        <v>26</v>
      </c>
      <c r="AI20" s="11" t="s">
        <v>26</v>
      </c>
      <c r="AJ20" s="11" t="s">
        <v>26</v>
      </c>
      <c r="AK20" s="11" t="s">
        <v>74</v>
      </c>
      <c r="AL20" s="11" t="s">
        <v>74</v>
      </c>
      <c r="AM20" s="11" t="s">
        <v>26</v>
      </c>
      <c r="AN20" s="11" t="s">
        <v>26</v>
      </c>
    </row>
    <row r="21" spans="1:40" x14ac:dyDescent="0.35">
      <c r="A21" s="5" t="s">
        <v>37</v>
      </c>
      <c r="B21" s="23" t="s">
        <v>24</v>
      </c>
      <c r="C21" s="23" t="s">
        <v>25</v>
      </c>
      <c r="D21" s="23" t="s">
        <v>24</v>
      </c>
      <c r="E21" s="23" t="s">
        <v>25</v>
      </c>
      <c r="F21" s="23" t="s">
        <v>24</v>
      </c>
      <c r="G21" s="23" t="s">
        <v>25</v>
      </c>
      <c r="H21" s="23" t="s">
        <v>24</v>
      </c>
      <c r="I21" s="23" t="s">
        <v>25</v>
      </c>
      <c r="J21" s="23" t="s">
        <v>24</v>
      </c>
      <c r="K21" s="23" t="s">
        <v>25</v>
      </c>
      <c r="L21" s="23" t="s">
        <v>36</v>
      </c>
      <c r="M21" s="23" t="s">
        <v>36</v>
      </c>
      <c r="N21" s="23" t="s">
        <v>36</v>
      </c>
      <c r="O21" s="23" t="s">
        <v>36</v>
      </c>
      <c r="P21" s="23" t="s">
        <v>25</v>
      </c>
      <c r="Q21" s="23" t="s">
        <v>24</v>
      </c>
      <c r="R21" s="5"/>
      <c r="S21" s="5"/>
      <c r="T21" s="5" t="s">
        <v>26</v>
      </c>
      <c r="U21" s="5" t="s">
        <v>27</v>
      </c>
      <c r="V21" s="6">
        <v>46233</v>
      </c>
      <c r="W21" s="7">
        <v>46238</v>
      </c>
      <c r="X21" s="20" t="s">
        <v>89</v>
      </c>
      <c r="Y21" s="11" t="s">
        <v>26</v>
      </c>
      <c r="Z21" s="11" t="s">
        <v>26</v>
      </c>
      <c r="AA21" s="11" t="s">
        <v>26</v>
      </c>
      <c r="AB21" s="11" t="s">
        <v>26</v>
      </c>
      <c r="AC21" s="11" t="s">
        <v>26</v>
      </c>
      <c r="AD21" s="11" t="s">
        <v>26</v>
      </c>
      <c r="AE21" s="11" t="s">
        <v>26</v>
      </c>
      <c r="AF21" s="11" t="s">
        <v>26</v>
      </c>
      <c r="AG21" s="11" t="s">
        <v>26</v>
      </c>
      <c r="AH21" s="11" t="s">
        <v>26</v>
      </c>
      <c r="AI21" s="11" t="s">
        <v>74</v>
      </c>
      <c r="AJ21" s="11" t="s">
        <v>74</v>
      </c>
      <c r="AK21" s="11" t="s">
        <v>74</v>
      </c>
      <c r="AL21" s="11" t="s">
        <v>74</v>
      </c>
      <c r="AM21" s="11" t="s">
        <v>26</v>
      </c>
      <c r="AN21" s="11" t="s">
        <v>26</v>
      </c>
    </row>
    <row r="22" spans="1:40" x14ac:dyDescent="0.35">
      <c r="A22" s="5" t="s">
        <v>38</v>
      </c>
      <c r="B22" s="23" t="s">
        <v>24</v>
      </c>
      <c r="C22" s="23" t="s">
        <v>25</v>
      </c>
      <c r="D22" s="23" t="s">
        <v>24</v>
      </c>
      <c r="E22" s="23" t="s">
        <v>25</v>
      </c>
      <c r="F22" s="23" t="s">
        <v>24</v>
      </c>
      <c r="G22" s="23" t="s">
        <v>25</v>
      </c>
      <c r="H22" s="23" t="s">
        <v>24</v>
      </c>
      <c r="I22" s="23" t="s">
        <v>25</v>
      </c>
      <c r="J22" s="23" t="s">
        <v>24</v>
      </c>
      <c r="K22" s="23" t="s">
        <v>25</v>
      </c>
      <c r="L22" s="23" t="s">
        <v>24</v>
      </c>
      <c r="M22" s="23" t="s">
        <v>25</v>
      </c>
      <c r="N22" s="23" t="s">
        <v>24</v>
      </c>
      <c r="O22" s="23" t="s">
        <v>25</v>
      </c>
      <c r="P22" s="23" t="s">
        <v>25</v>
      </c>
      <c r="Q22" s="23" t="s">
        <v>24</v>
      </c>
      <c r="R22" s="5"/>
      <c r="S22" s="5"/>
      <c r="T22" s="5" t="s">
        <v>26</v>
      </c>
      <c r="U22" s="5" t="s">
        <v>27</v>
      </c>
      <c r="V22" s="6">
        <v>46232</v>
      </c>
      <c r="W22" s="7">
        <v>46238</v>
      </c>
      <c r="X22" s="20" t="s">
        <v>89</v>
      </c>
      <c r="Y22" s="11" t="s">
        <v>26</v>
      </c>
      <c r="Z22" s="11" t="s">
        <v>26</v>
      </c>
      <c r="AA22" s="11" t="s">
        <v>26</v>
      </c>
      <c r="AB22" s="11" t="s">
        <v>26</v>
      </c>
      <c r="AC22" s="11" t="s">
        <v>26</v>
      </c>
      <c r="AD22" s="11" t="s">
        <v>26</v>
      </c>
      <c r="AE22" s="11" t="s">
        <v>26</v>
      </c>
      <c r="AF22" s="11" t="s">
        <v>26</v>
      </c>
      <c r="AG22" s="11" t="s">
        <v>26</v>
      </c>
      <c r="AH22" s="11" t="s">
        <v>26</v>
      </c>
      <c r="AI22" s="11" t="s">
        <v>26</v>
      </c>
      <c r="AJ22" s="11" t="s">
        <v>26</v>
      </c>
      <c r="AK22" s="11" t="s">
        <v>26</v>
      </c>
      <c r="AL22" s="11" t="s">
        <v>26</v>
      </c>
      <c r="AM22" s="11" t="s">
        <v>26</v>
      </c>
      <c r="AN22" s="11" t="s">
        <v>26</v>
      </c>
    </row>
    <row r="23" spans="1:40" x14ac:dyDescent="0.35">
      <c r="A23" s="5" t="s">
        <v>39</v>
      </c>
      <c r="B23" s="23" t="s">
        <v>24</v>
      </c>
      <c r="C23" s="23" t="s">
        <v>25</v>
      </c>
      <c r="D23" s="23" t="s">
        <v>24</v>
      </c>
      <c r="E23" s="23" t="s">
        <v>25</v>
      </c>
      <c r="F23" s="23" t="s">
        <v>24</v>
      </c>
      <c r="G23" s="23" t="s">
        <v>25</v>
      </c>
      <c r="H23" s="23" t="s">
        <v>24</v>
      </c>
      <c r="I23" s="23" t="s">
        <v>25</v>
      </c>
      <c r="J23" s="23" t="s">
        <v>24</v>
      </c>
      <c r="K23" s="23" t="s">
        <v>25</v>
      </c>
      <c r="L23" s="23" t="s">
        <v>24</v>
      </c>
      <c r="M23" s="23" t="s">
        <v>25</v>
      </c>
      <c r="N23" s="23" t="s">
        <v>24</v>
      </c>
      <c r="O23" s="23" t="s">
        <v>25</v>
      </c>
      <c r="P23" s="23" t="s">
        <v>25</v>
      </c>
      <c r="Q23" s="23" t="s">
        <v>24</v>
      </c>
      <c r="R23" s="5"/>
      <c r="S23" s="5"/>
      <c r="T23" s="5" t="s">
        <v>26</v>
      </c>
      <c r="U23" s="5" t="s">
        <v>27</v>
      </c>
      <c r="V23" s="6">
        <v>46234</v>
      </c>
      <c r="W23" s="7">
        <v>46238</v>
      </c>
      <c r="X23" s="20" t="s">
        <v>89</v>
      </c>
      <c r="Y23" s="11" t="s">
        <v>26</v>
      </c>
      <c r="Z23" s="11" t="s">
        <v>26</v>
      </c>
      <c r="AA23" s="11" t="s">
        <v>26</v>
      </c>
      <c r="AB23" s="11" t="s">
        <v>26</v>
      </c>
      <c r="AC23" s="11" t="s">
        <v>26</v>
      </c>
      <c r="AD23" s="11" t="s">
        <v>26</v>
      </c>
      <c r="AE23" s="11" t="s">
        <v>26</v>
      </c>
      <c r="AF23" s="11" t="s">
        <v>26</v>
      </c>
      <c r="AG23" s="11" t="s">
        <v>26</v>
      </c>
      <c r="AH23" s="11" t="s">
        <v>26</v>
      </c>
      <c r="AI23" s="11" t="s">
        <v>26</v>
      </c>
      <c r="AJ23" s="11" t="s">
        <v>26</v>
      </c>
      <c r="AK23" s="11" t="s">
        <v>26</v>
      </c>
      <c r="AL23" s="11" t="s">
        <v>26</v>
      </c>
      <c r="AM23" s="11" t="s">
        <v>26</v>
      </c>
      <c r="AN23" s="11" t="s">
        <v>26</v>
      </c>
    </row>
    <row r="24" spans="1:40" x14ac:dyDescent="0.35">
      <c r="A24" s="5" t="s">
        <v>40</v>
      </c>
      <c r="B24" s="23" t="s">
        <v>24</v>
      </c>
      <c r="C24" s="23" t="s">
        <v>25</v>
      </c>
      <c r="D24" s="23" t="s">
        <v>24</v>
      </c>
      <c r="E24" s="23" t="s">
        <v>25</v>
      </c>
      <c r="F24" s="23" t="s">
        <v>24</v>
      </c>
      <c r="G24" s="23" t="s">
        <v>25</v>
      </c>
      <c r="H24" s="23" t="s">
        <v>24</v>
      </c>
      <c r="I24" s="23" t="s">
        <v>25</v>
      </c>
      <c r="J24" s="23" t="s">
        <v>24</v>
      </c>
      <c r="K24" s="23" t="s">
        <v>25</v>
      </c>
      <c r="L24" s="23" t="s">
        <v>24</v>
      </c>
      <c r="M24" s="23" t="s">
        <v>25</v>
      </c>
      <c r="N24" s="23" t="s">
        <v>24</v>
      </c>
      <c r="O24" s="23" t="s">
        <v>25</v>
      </c>
      <c r="P24" s="23" t="s">
        <v>25</v>
      </c>
      <c r="Q24" s="23" t="s">
        <v>24</v>
      </c>
      <c r="R24" s="5"/>
      <c r="S24" s="5"/>
      <c r="T24" s="5" t="s">
        <v>26</v>
      </c>
      <c r="U24" s="5" t="s">
        <v>27</v>
      </c>
      <c r="V24" s="6">
        <v>46232</v>
      </c>
      <c r="W24" s="7">
        <v>46239</v>
      </c>
      <c r="X24" s="20" t="s">
        <v>89</v>
      </c>
      <c r="Y24" s="11" t="s">
        <v>26</v>
      </c>
      <c r="Z24" s="11" t="s">
        <v>26</v>
      </c>
      <c r="AA24" s="11" t="s">
        <v>26</v>
      </c>
      <c r="AB24" s="11" t="s">
        <v>26</v>
      </c>
      <c r="AC24" s="11" t="s">
        <v>26</v>
      </c>
      <c r="AD24" s="11" t="s">
        <v>26</v>
      </c>
      <c r="AE24" s="11" t="s">
        <v>26</v>
      </c>
      <c r="AF24" s="11" t="s">
        <v>26</v>
      </c>
      <c r="AG24" s="11" t="s">
        <v>26</v>
      </c>
      <c r="AH24" s="11" t="s">
        <v>26</v>
      </c>
      <c r="AI24" s="11" t="s">
        <v>26</v>
      </c>
      <c r="AJ24" s="11" t="s">
        <v>26</v>
      </c>
      <c r="AK24" s="11" t="s">
        <v>26</v>
      </c>
      <c r="AL24" s="11" t="s">
        <v>26</v>
      </c>
      <c r="AM24" s="11" t="s">
        <v>26</v>
      </c>
      <c r="AN24" s="11" t="s">
        <v>26</v>
      </c>
    </row>
    <row r="25" spans="1:40" x14ac:dyDescent="0.35">
      <c r="A25" s="5" t="s">
        <v>41</v>
      </c>
      <c r="B25" s="23" t="s">
        <v>24</v>
      </c>
      <c r="C25" s="23" t="s">
        <v>25</v>
      </c>
      <c r="D25" s="23" t="s">
        <v>24</v>
      </c>
      <c r="E25" s="23" t="s">
        <v>25</v>
      </c>
      <c r="F25" s="23" t="s">
        <v>24</v>
      </c>
      <c r="G25" s="23" t="s">
        <v>25</v>
      </c>
      <c r="H25" s="23" t="s">
        <v>24</v>
      </c>
      <c r="I25" s="23" t="s">
        <v>25</v>
      </c>
      <c r="J25" s="23" t="s">
        <v>24</v>
      </c>
      <c r="K25" s="23" t="s">
        <v>25</v>
      </c>
      <c r="L25" s="23" t="s">
        <v>36</v>
      </c>
      <c r="M25" s="23" t="s">
        <v>36</v>
      </c>
      <c r="N25" s="23" t="s">
        <v>36</v>
      </c>
      <c r="O25" s="23" t="s">
        <v>36</v>
      </c>
      <c r="P25" s="23" t="s">
        <v>25</v>
      </c>
      <c r="Q25" s="23" t="s">
        <v>24</v>
      </c>
      <c r="R25" s="5"/>
      <c r="S25" s="5"/>
      <c r="T25" s="5" t="s">
        <v>26</v>
      </c>
      <c r="U25" s="5" t="s">
        <v>27</v>
      </c>
      <c r="V25" s="6">
        <v>46232</v>
      </c>
      <c r="W25" s="7">
        <v>46241</v>
      </c>
      <c r="X25" s="20" t="s">
        <v>89</v>
      </c>
      <c r="Y25" s="11" t="s">
        <v>26</v>
      </c>
      <c r="Z25" s="11" t="s">
        <v>26</v>
      </c>
      <c r="AA25" s="11" t="s">
        <v>26</v>
      </c>
      <c r="AB25" s="11" t="s">
        <v>26</v>
      </c>
      <c r="AC25" s="11" t="s">
        <v>26</v>
      </c>
      <c r="AD25" s="11" t="s">
        <v>26</v>
      </c>
      <c r="AE25" s="11" t="s">
        <v>26</v>
      </c>
      <c r="AF25" s="11" t="s">
        <v>26</v>
      </c>
      <c r="AG25" s="11" t="s">
        <v>26</v>
      </c>
      <c r="AH25" s="11" t="s">
        <v>26</v>
      </c>
      <c r="AI25" s="11" t="s">
        <v>74</v>
      </c>
      <c r="AJ25" s="11" t="s">
        <v>74</v>
      </c>
      <c r="AK25" s="11" t="s">
        <v>74</v>
      </c>
      <c r="AL25" s="11" t="s">
        <v>74</v>
      </c>
      <c r="AM25" s="11" t="s">
        <v>26</v>
      </c>
      <c r="AN25" s="11" t="s">
        <v>26</v>
      </c>
    </row>
    <row r="26" spans="1:40" x14ac:dyDescent="0.35">
      <c r="A26" s="5" t="s">
        <v>42</v>
      </c>
      <c r="B26" s="23" t="s">
        <v>24</v>
      </c>
      <c r="C26" s="23" t="s">
        <v>25</v>
      </c>
      <c r="D26" s="23" t="s">
        <v>24</v>
      </c>
      <c r="E26" s="23" t="s">
        <v>25</v>
      </c>
      <c r="F26" s="23" t="s">
        <v>24</v>
      </c>
      <c r="G26" s="23" t="s">
        <v>25</v>
      </c>
      <c r="H26" s="23" t="s">
        <v>24</v>
      </c>
      <c r="I26" s="23" t="s">
        <v>25</v>
      </c>
      <c r="J26" s="23" t="s">
        <v>24</v>
      </c>
      <c r="K26" s="23" t="s">
        <v>25</v>
      </c>
      <c r="L26" s="23" t="s">
        <v>24</v>
      </c>
      <c r="M26" s="23" t="s">
        <v>25</v>
      </c>
      <c r="N26" s="23" t="s">
        <v>24</v>
      </c>
      <c r="O26" s="23" t="s">
        <v>25</v>
      </c>
      <c r="P26" s="23" t="s">
        <v>25</v>
      </c>
      <c r="Q26" s="23" t="s">
        <v>24</v>
      </c>
      <c r="R26" s="5"/>
      <c r="S26" s="5"/>
      <c r="T26" s="5" t="s">
        <v>26</v>
      </c>
      <c r="U26" s="5" t="s">
        <v>27</v>
      </c>
      <c r="V26" s="6">
        <v>46231</v>
      </c>
      <c r="W26" s="7">
        <v>46237</v>
      </c>
      <c r="X26" s="20" t="s">
        <v>89</v>
      </c>
      <c r="Y26" s="11" t="s">
        <v>26</v>
      </c>
      <c r="Z26" s="11" t="s">
        <v>26</v>
      </c>
      <c r="AA26" s="11" t="s">
        <v>26</v>
      </c>
      <c r="AB26" s="11" t="s">
        <v>26</v>
      </c>
      <c r="AC26" s="11" t="s">
        <v>26</v>
      </c>
      <c r="AD26" s="11" t="s">
        <v>26</v>
      </c>
      <c r="AE26" s="11" t="s">
        <v>26</v>
      </c>
      <c r="AF26" s="11" t="s">
        <v>26</v>
      </c>
      <c r="AG26" s="11" t="s">
        <v>26</v>
      </c>
      <c r="AH26" s="11" t="s">
        <v>26</v>
      </c>
      <c r="AI26" s="11" t="s">
        <v>26</v>
      </c>
      <c r="AJ26" s="11" t="s">
        <v>26</v>
      </c>
      <c r="AK26" s="11" t="s">
        <v>26</v>
      </c>
      <c r="AL26" s="11" t="s">
        <v>26</v>
      </c>
      <c r="AM26" s="11" t="s">
        <v>26</v>
      </c>
      <c r="AN26" s="11" t="s">
        <v>26</v>
      </c>
    </row>
    <row r="27" spans="1:40" x14ac:dyDescent="0.35">
      <c r="A27" s="5" t="s">
        <v>43</v>
      </c>
      <c r="B27" s="23" t="s">
        <v>24</v>
      </c>
      <c r="C27" s="23" t="s">
        <v>25</v>
      </c>
      <c r="D27" s="23" t="s">
        <v>24</v>
      </c>
      <c r="E27" s="23" t="s">
        <v>25</v>
      </c>
      <c r="F27" s="23" t="s">
        <v>24</v>
      </c>
      <c r="G27" s="23" t="s">
        <v>25</v>
      </c>
      <c r="H27" s="23" t="s">
        <v>24</v>
      </c>
      <c r="I27" s="23" t="s">
        <v>25</v>
      </c>
      <c r="J27" s="23" t="s">
        <v>24</v>
      </c>
      <c r="K27" s="23" t="s">
        <v>25</v>
      </c>
      <c r="L27" s="23" t="s">
        <v>36</v>
      </c>
      <c r="M27" s="23" t="s">
        <v>36</v>
      </c>
      <c r="N27" s="23" t="s">
        <v>36</v>
      </c>
      <c r="O27" s="23" t="s">
        <v>36</v>
      </c>
      <c r="P27" s="23" t="s">
        <v>25</v>
      </c>
      <c r="Q27" s="23" t="s">
        <v>24</v>
      </c>
      <c r="R27" s="5"/>
      <c r="S27" s="5"/>
      <c r="T27" s="5" t="s">
        <v>26</v>
      </c>
      <c r="U27" s="5" t="s">
        <v>27</v>
      </c>
      <c r="V27" s="6">
        <v>46238</v>
      </c>
      <c r="W27" s="7">
        <v>46239</v>
      </c>
      <c r="X27" s="20" t="s">
        <v>89</v>
      </c>
      <c r="Y27" s="11" t="s">
        <v>26</v>
      </c>
      <c r="Z27" s="11" t="s">
        <v>26</v>
      </c>
      <c r="AA27" s="11" t="s">
        <v>26</v>
      </c>
      <c r="AB27" s="11" t="s">
        <v>26</v>
      </c>
      <c r="AC27" s="11" t="s">
        <v>26</v>
      </c>
      <c r="AD27" s="11" t="s">
        <v>26</v>
      </c>
      <c r="AE27" s="11" t="s">
        <v>26</v>
      </c>
      <c r="AF27" s="11" t="s">
        <v>26</v>
      </c>
      <c r="AG27" s="11" t="s">
        <v>26</v>
      </c>
      <c r="AH27" s="11" t="s">
        <v>26</v>
      </c>
      <c r="AI27" s="11" t="s">
        <v>74</v>
      </c>
      <c r="AJ27" s="11" t="s">
        <v>74</v>
      </c>
      <c r="AK27" s="11" t="s">
        <v>74</v>
      </c>
      <c r="AL27" s="11" t="s">
        <v>74</v>
      </c>
      <c r="AM27" s="11" t="s">
        <v>26</v>
      </c>
      <c r="AN27" s="11" t="s">
        <v>26</v>
      </c>
    </row>
    <row r="28" spans="1:40" x14ac:dyDescent="0.35">
      <c r="A28" s="5" t="s">
        <v>44</v>
      </c>
      <c r="B28" s="23" t="s">
        <v>24</v>
      </c>
      <c r="C28" s="23" t="s">
        <v>25</v>
      </c>
      <c r="D28" s="23" t="s">
        <v>24</v>
      </c>
      <c r="E28" s="23" t="s">
        <v>25</v>
      </c>
      <c r="F28" s="23" t="s">
        <v>24</v>
      </c>
      <c r="G28" s="23" t="s">
        <v>25</v>
      </c>
      <c r="H28" s="23" t="s">
        <v>24</v>
      </c>
      <c r="I28" s="23" t="s">
        <v>25</v>
      </c>
      <c r="J28" s="23" t="s">
        <v>24</v>
      </c>
      <c r="K28" s="23" t="s">
        <v>25</v>
      </c>
      <c r="L28" s="23" t="s">
        <v>24</v>
      </c>
      <c r="M28" s="23" t="s">
        <v>25</v>
      </c>
      <c r="N28" s="23" t="s">
        <v>24</v>
      </c>
      <c r="O28" s="23" t="s">
        <v>25</v>
      </c>
      <c r="P28" s="23" t="s">
        <v>25</v>
      </c>
      <c r="Q28" s="23" t="s">
        <v>24</v>
      </c>
      <c r="R28" s="5"/>
      <c r="S28" s="5"/>
      <c r="T28" s="5" t="s">
        <v>26</v>
      </c>
      <c r="U28" s="5" t="s">
        <v>27</v>
      </c>
      <c r="V28" s="6">
        <v>46237</v>
      </c>
      <c r="W28" s="7">
        <v>46239</v>
      </c>
      <c r="X28" s="20" t="s">
        <v>89</v>
      </c>
      <c r="Y28" s="11" t="s">
        <v>26</v>
      </c>
      <c r="Z28" s="11" t="s">
        <v>26</v>
      </c>
      <c r="AA28" s="11" t="s">
        <v>26</v>
      </c>
      <c r="AB28" s="11" t="s">
        <v>26</v>
      </c>
      <c r="AC28" s="11" t="s">
        <v>26</v>
      </c>
      <c r="AD28" s="11" t="s">
        <v>26</v>
      </c>
      <c r="AE28" s="11" t="s">
        <v>26</v>
      </c>
      <c r="AF28" s="11" t="s">
        <v>26</v>
      </c>
      <c r="AG28" s="11" t="s">
        <v>26</v>
      </c>
      <c r="AH28" s="11" t="s">
        <v>26</v>
      </c>
      <c r="AI28" s="11" t="s">
        <v>26</v>
      </c>
      <c r="AJ28" s="11" t="s">
        <v>26</v>
      </c>
      <c r="AK28" s="11" t="s">
        <v>74</v>
      </c>
      <c r="AL28" s="11" t="s">
        <v>74</v>
      </c>
      <c r="AM28" s="11" t="s">
        <v>26</v>
      </c>
      <c r="AN28" s="11" t="s">
        <v>26</v>
      </c>
    </row>
    <row r="29" spans="1:40" x14ac:dyDescent="0.35">
      <c r="A29" s="5" t="s">
        <v>45</v>
      </c>
      <c r="B29" s="23" t="s">
        <v>24</v>
      </c>
      <c r="C29" s="23" t="s">
        <v>25</v>
      </c>
      <c r="D29" s="23" t="s">
        <v>24</v>
      </c>
      <c r="E29" s="23" t="s">
        <v>25</v>
      </c>
      <c r="F29" s="23" t="s">
        <v>24</v>
      </c>
      <c r="G29" s="23" t="s">
        <v>25</v>
      </c>
      <c r="H29" s="23" t="s">
        <v>24</v>
      </c>
      <c r="I29" s="23" t="s">
        <v>25</v>
      </c>
      <c r="J29" s="23" t="s">
        <v>24</v>
      </c>
      <c r="K29" s="23" t="s">
        <v>25</v>
      </c>
      <c r="L29" s="23" t="s">
        <v>24</v>
      </c>
      <c r="M29" s="23" t="s">
        <v>25</v>
      </c>
      <c r="N29" s="23" t="s">
        <v>24</v>
      </c>
      <c r="O29" s="23" t="s">
        <v>25</v>
      </c>
      <c r="P29" s="23" t="s">
        <v>25</v>
      </c>
      <c r="Q29" s="23" t="s">
        <v>24</v>
      </c>
      <c r="R29" s="5"/>
      <c r="S29" s="5"/>
      <c r="T29" s="5" t="s">
        <v>26</v>
      </c>
      <c r="U29" s="5" t="s">
        <v>27</v>
      </c>
      <c r="V29" s="6">
        <v>46233</v>
      </c>
      <c r="W29" s="7">
        <v>46239</v>
      </c>
      <c r="X29" s="20" t="s">
        <v>89</v>
      </c>
      <c r="Y29" s="11" t="s">
        <v>26</v>
      </c>
      <c r="Z29" s="11" t="s">
        <v>26</v>
      </c>
      <c r="AA29" s="11" t="s">
        <v>26</v>
      </c>
      <c r="AB29" s="11" t="s">
        <v>26</v>
      </c>
      <c r="AC29" s="11" t="s">
        <v>26</v>
      </c>
      <c r="AD29" s="11" t="s">
        <v>26</v>
      </c>
      <c r="AE29" s="11" t="s">
        <v>26</v>
      </c>
      <c r="AF29" s="11" t="s">
        <v>26</v>
      </c>
      <c r="AG29" s="11" t="s">
        <v>26</v>
      </c>
      <c r="AH29" s="11" t="s">
        <v>26</v>
      </c>
      <c r="AI29" s="11" t="s">
        <v>26</v>
      </c>
      <c r="AJ29" s="11" t="s">
        <v>26</v>
      </c>
      <c r="AK29" s="11" t="s">
        <v>74</v>
      </c>
      <c r="AL29" s="11" t="s">
        <v>74</v>
      </c>
      <c r="AM29" s="11" t="s">
        <v>26</v>
      </c>
      <c r="AN29" s="11" t="s">
        <v>26</v>
      </c>
    </row>
    <row r="30" spans="1:40" x14ac:dyDescent="0.35">
      <c r="A30" s="5" t="s">
        <v>46</v>
      </c>
      <c r="B30" s="23" t="s">
        <v>24</v>
      </c>
      <c r="C30" s="23" t="s">
        <v>25</v>
      </c>
      <c r="D30" s="23" t="s">
        <v>24</v>
      </c>
      <c r="E30" s="23" t="s">
        <v>25</v>
      </c>
      <c r="F30" s="23" t="s">
        <v>24</v>
      </c>
      <c r="G30" s="23" t="s">
        <v>25</v>
      </c>
      <c r="H30" s="23" t="s">
        <v>24</v>
      </c>
      <c r="I30" s="23" t="s">
        <v>25</v>
      </c>
      <c r="J30" s="23" t="s">
        <v>24</v>
      </c>
      <c r="K30" s="23" t="s">
        <v>25</v>
      </c>
      <c r="L30" s="23" t="s">
        <v>24</v>
      </c>
      <c r="M30" s="23" t="s">
        <v>25</v>
      </c>
      <c r="N30" s="23" t="s">
        <v>24</v>
      </c>
      <c r="O30" s="23" t="s">
        <v>25</v>
      </c>
      <c r="P30" s="23" t="s">
        <v>25</v>
      </c>
      <c r="Q30" s="23" t="s">
        <v>24</v>
      </c>
      <c r="R30" s="5"/>
      <c r="S30" s="5"/>
      <c r="T30" s="5" t="s">
        <v>26</v>
      </c>
      <c r="U30" s="5" t="s">
        <v>27</v>
      </c>
      <c r="V30" s="6">
        <v>46232</v>
      </c>
      <c r="W30" s="7">
        <v>46241</v>
      </c>
      <c r="X30" s="20" t="s">
        <v>89</v>
      </c>
      <c r="Y30" s="11" t="s">
        <v>26</v>
      </c>
      <c r="Z30" s="11" t="s">
        <v>26</v>
      </c>
      <c r="AA30" s="11" t="s">
        <v>26</v>
      </c>
      <c r="AB30" s="11" t="s">
        <v>26</v>
      </c>
      <c r="AC30" s="11" t="s">
        <v>26</v>
      </c>
      <c r="AD30" s="11" t="s">
        <v>26</v>
      </c>
      <c r="AE30" s="11" t="s">
        <v>26</v>
      </c>
      <c r="AF30" s="11" t="s">
        <v>26</v>
      </c>
      <c r="AG30" s="11" t="s">
        <v>26</v>
      </c>
      <c r="AH30" s="11" t="s">
        <v>26</v>
      </c>
      <c r="AI30" s="11" t="s">
        <v>26</v>
      </c>
      <c r="AJ30" s="11" t="s">
        <v>26</v>
      </c>
      <c r="AK30" s="11" t="s">
        <v>74</v>
      </c>
      <c r="AL30" s="11" t="s">
        <v>74</v>
      </c>
      <c r="AM30" s="11" t="s">
        <v>26</v>
      </c>
      <c r="AN30" s="11" t="s">
        <v>26</v>
      </c>
    </row>
    <row r="31" spans="1:40" x14ac:dyDescent="0.35">
      <c r="A31" s="5" t="s">
        <v>47</v>
      </c>
      <c r="B31" s="23" t="s">
        <v>24</v>
      </c>
      <c r="C31" s="23" t="s">
        <v>25</v>
      </c>
      <c r="D31" s="23" t="s">
        <v>24</v>
      </c>
      <c r="E31" s="23" t="s">
        <v>25</v>
      </c>
      <c r="F31" s="23" t="s">
        <v>24</v>
      </c>
      <c r="G31" s="23" t="s">
        <v>25</v>
      </c>
      <c r="H31" s="23" t="s">
        <v>24</v>
      </c>
      <c r="I31" s="23" t="s">
        <v>25</v>
      </c>
      <c r="J31" s="23" t="s">
        <v>24</v>
      </c>
      <c r="K31" s="23" t="s">
        <v>25</v>
      </c>
      <c r="L31" s="23" t="s">
        <v>24</v>
      </c>
      <c r="M31" s="23" t="s">
        <v>25</v>
      </c>
      <c r="N31" s="23" t="s">
        <v>24</v>
      </c>
      <c r="O31" s="23" t="s">
        <v>25</v>
      </c>
      <c r="P31" s="23" t="s">
        <v>25</v>
      </c>
      <c r="Q31" s="23" t="s">
        <v>24</v>
      </c>
      <c r="R31" s="5"/>
      <c r="S31" s="5"/>
      <c r="T31" s="5" t="s">
        <v>26</v>
      </c>
      <c r="U31" s="5" t="s">
        <v>27</v>
      </c>
      <c r="V31" s="6">
        <v>46233</v>
      </c>
      <c r="W31" s="7">
        <v>46234</v>
      </c>
      <c r="X31" s="20" t="s">
        <v>89</v>
      </c>
      <c r="Y31" s="11" t="s">
        <v>26</v>
      </c>
      <c r="Z31" s="11" t="s">
        <v>26</v>
      </c>
      <c r="AA31" s="11" t="s">
        <v>26</v>
      </c>
      <c r="AB31" s="11" t="s">
        <v>26</v>
      </c>
      <c r="AC31" s="11" t="s">
        <v>26</v>
      </c>
      <c r="AD31" s="11" t="s">
        <v>26</v>
      </c>
      <c r="AE31" s="11" t="s">
        <v>26</v>
      </c>
      <c r="AF31" s="11" t="s">
        <v>26</v>
      </c>
      <c r="AG31" s="11" t="s">
        <v>26</v>
      </c>
      <c r="AH31" s="11" t="s">
        <v>26</v>
      </c>
      <c r="AI31" s="11" t="s">
        <v>26</v>
      </c>
      <c r="AJ31" s="11" t="s">
        <v>26</v>
      </c>
      <c r="AK31" s="11" t="s">
        <v>26</v>
      </c>
      <c r="AL31" s="11" t="s">
        <v>26</v>
      </c>
      <c r="AM31" s="11" t="s">
        <v>26</v>
      </c>
      <c r="AN31" s="11" t="s">
        <v>26</v>
      </c>
    </row>
    <row r="32" spans="1:40" x14ac:dyDescent="0.35">
      <c r="A32" s="5" t="s">
        <v>48</v>
      </c>
      <c r="B32" s="23" t="s">
        <v>24</v>
      </c>
      <c r="C32" s="23" t="s">
        <v>25</v>
      </c>
      <c r="D32" s="23" t="s">
        <v>24</v>
      </c>
      <c r="E32" s="23" t="s">
        <v>25</v>
      </c>
      <c r="F32" s="23" t="s">
        <v>24</v>
      </c>
      <c r="G32" s="23" t="s">
        <v>25</v>
      </c>
      <c r="H32" s="23" t="s">
        <v>24</v>
      </c>
      <c r="I32" s="23" t="s">
        <v>25</v>
      </c>
      <c r="J32" s="23" t="s">
        <v>24</v>
      </c>
      <c r="K32" s="23" t="s">
        <v>25</v>
      </c>
      <c r="L32" s="23" t="s">
        <v>24</v>
      </c>
      <c r="M32" s="23" t="s">
        <v>25</v>
      </c>
      <c r="N32" s="23" t="s">
        <v>24</v>
      </c>
      <c r="O32" s="23" t="s">
        <v>25</v>
      </c>
      <c r="P32" s="23" t="s">
        <v>25</v>
      </c>
      <c r="Q32" s="23" t="s">
        <v>24</v>
      </c>
      <c r="R32" s="5"/>
      <c r="S32" s="5"/>
      <c r="T32" s="5" t="s">
        <v>26</v>
      </c>
      <c r="U32" s="5" t="s">
        <v>27</v>
      </c>
      <c r="V32" s="6">
        <v>46234</v>
      </c>
      <c r="W32" s="7">
        <v>46237</v>
      </c>
      <c r="X32" s="20" t="s">
        <v>89</v>
      </c>
      <c r="Y32" s="11" t="s">
        <v>26</v>
      </c>
      <c r="Z32" s="11" t="s">
        <v>26</v>
      </c>
      <c r="AA32" s="11" t="s">
        <v>26</v>
      </c>
      <c r="AB32" s="11" t="s">
        <v>26</v>
      </c>
      <c r="AC32" s="11" t="s">
        <v>26</v>
      </c>
      <c r="AD32" s="11" t="s">
        <v>26</v>
      </c>
      <c r="AE32" s="11" t="s">
        <v>26</v>
      </c>
      <c r="AF32" s="11" t="s">
        <v>26</v>
      </c>
      <c r="AG32" s="11" t="s">
        <v>26</v>
      </c>
      <c r="AH32" s="11" t="s">
        <v>26</v>
      </c>
      <c r="AI32" s="11" t="s">
        <v>26</v>
      </c>
      <c r="AJ32" s="11" t="s">
        <v>26</v>
      </c>
      <c r="AK32" s="11" t="s">
        <v>26</v>
      </c>
      <c r="AL32" s="11" t="s">
        <v>26</v>
      </c>
      <c r="AM32" s="11" t="s">
        <v>26</v>
      </c>
      <c r="AN32" s="11" t="s">
        <v>26</v>
      </c>
    </row>
    <row r="33" spans="1:40" x14ac:dyDescent="0.35">
      <c r="A33" s="5" t="s">
        <v>49</v>
      </c>
      <c r="B33" s="23" t="s">
        <v>24</v>
      </c>
      <c r="C33" s="23" t="s">
        <v>25</v>
      </c>
      <c r="D33" s="23" t="s">
        <v>24</v>
      </c>
      <c r="E33" s="23" t="s">
        <v>25</v>
      </c>
      <c r="F33" s="23" t="s">
        <v>24</v>
      </c>
      <c r="G33" s="23" t="s">
        <v>25</v>
      </c>
      <c r="H33" s="23" t="s">
        <v>36</v>
      </c>
      <c r="I33" s="23" t="s">
        <v>36</v>
      </c>
      <c r="J33" s="23" t="s">
        <v>24</v>
      </c>
      <c r="K33" s="23" t="s">
        <v>25</v>
      </c>
      <c r="L33" s="23" t="s">
        <v>36</v>
      </c>
      <c r="M33" s="23" t="s">
        <v>36</v>
      </c>
      <c r="N33" s="23" t="s">
        <v>36</v>
      </c>
      <c r="O33" s="23" t="s">
        <v>36</v>
      </c>
      <c r="P33" s="23" t="s">
        <v>25</v>
      </c>
      <c r="Q33" s="23" t="s">
        <v>24</v>
      </c>
      <c r="R33" s="5"/>
      <c r="S33" s="5"/>
      <c r="T33" s="5" t="s">
        <v>26</v>
      </c>
      <c r="U33" s="5" t="s">
        <v>27</v>
      </c>
      <c r="V33" s="6">
        <v>46232</v>
      </c>
      <c r="W33" s="7">
        <v>46233</v>
      </c>
      <c r="X33" s="20" t="s">
        <v>89</v>
      </c>
      <c r="Y33" s="11" t="s">
        <v>26</v>
      </c>
      <c r="Z33" s="11" t="s">
        <v>26</v>
      </c>
      <c r="AA33" s="11" t="s">
        <v>26</v>
      </c>
      <c r="AB33" s="11" t="s">
        <v>26</v>
      </c>
      <c r="AC33" s="11" t="s">
        <v>26</v>
      </c>
      <c r="AD33" s="11" t="s">
        <v>26</v>
      </c>
      <c r="AE33" s="11" t="s">
        <v>74</v>
      </c>
      <c r="AF33" s="11" t="s">
        <v>74</v>
      </c>
      <c r="AG33" s="11" t="s">
        <v>26</v>
      </c>
      <c r="AH33" s="11" t="s">
        <v>26</v>
      </c>
      <c r="AI33" s="11" t="s">
        <v>74</v>
      </c>
      <c r="AJ33" s="11" t="s">
        <v>74</v>
      </c>
      <c r="AK33" s="11" t="s">
        <v>74</v>
      </c>
      <c r="AL33" s="11" t="s">
        <v>74</v>
      </c>
      <c r="AM33" s="11" t="s">
        <v>26</v>
      </c>
      <c r="AN33" s="11" t="s">
        <v>26</v>
      </c>
    </row>
    <row r="34" spans="1:40" x14ac:dyDescent="0.35">
      <c r="A34" s="5" t="s">
        <v>50</v>
      </c>
      <c r="B34" s="23" t="s">
        <v>24</v>
      </c>
      <c r="C34" s="23" t="s">
        <v>25</v>
      </c>
      <c r="D34" s="23" t="s">
        <v>24</v>
      </c>
      <c r="E34" s="23" t="s">
        <v>25</v>
      </c>
      <c r="F34" s="23" t="s">
        <v>24</v>
      </c>
      <c r="G34" s="23" t="s">
        <v>25</v>
      </c>
      <c r="H34" s="23" t="s">
        <v>24</v>
      </c>
      <c r="I34" s="23" t="s">
        <v>25</v>
      </c>
      <c r="J34" s="23" t="s">
        <v>24</v>
      </c>
      <c r="K34" s="23" t="s">
        <v>25</v>
      </c>
      <c r="L34" s="23" t="s">
        <v>24</v>
      </c>
      <c r="M34" s="23" t="s">
        <v>25</v>
      </c>
      <c r="N34" s="23" t="s">
        <v>24</v>
      </c>
      <c r="O34" s="23" t="s">
        <v>25</v>
      </c>
      <c r="P34" s="23" t="s">
        <v>25</v>
      </c>
      <c r="Q34" s="23" t="s">
        <v>24</v>
      </c>
      <c r="R34" s="5"/>
      <c r="S34" s="5"/>
      <c r="T34" s="5" t="s">
        <v>26</v>
      </c>
      <c r="U34" s="5" t="s">
        <v>27</v>
      </c>
      <c r="V34" s="6">
        <v>46233</v>
      </c>
      <c r="W34" s="7">
        <v>46238</v>
      </c>
      <c r="X34" s="20" t="s">
        <v>89</v>
      </c>
      <c r="Y34" s="11" t="s">
        <v>26</v>
      </c>
      <c r="Z34" s="11" t="s">
        <v>26</v>
      </c>
      <c r="AA34" s="11" t="s">
        <v>26</v>
      </c>
      <c r="AB34" s="11" t="s">
        <v>26</v>
      </c>
      <c r="AC34" s="11" t="s">
        <v>26</v>
      </c>
      <c r="AD34" s="11" t="s">
        <v>26</v>
      </c>
      <c r="AE34" s="11" t="s">
        <v>26</v>
      </c>
      <c r="AF34" s="11" t="s">
        <v>26</v>
      </c>
      <c r="AG34" s="11" t="s">
        <v>26</v>
      </c>
      <c r="AH34" s="11" t="s">
        <v>26</v>
      </c>
      <c r="AI34" s="11" t="s">
        <v>26</v>
      </c>
      <c r="AJ34" s="11" t="s">
        <v>26</v>
      </c>
      <c r="AK34" s="11" t="s">
        <v>26</v>
      </c>
      <c r="AL34" s="11" t="s">
        <v>26</v>
      </c>
      <c r="AM34" s="11" t="s">
        <v>26</v>
      </c>
      <c r="AN34" s="11" t="s">
        <v>26</v>
      </c>
    </row>
    <row r="35" spans="1:40" x14ac:dyDescent="0.35">
      <c r="A35" s="5" t="s">
        <v>51</v>
      </c>
      <c r="B35" s="23" t="s">
        <v>24</v>
      </c>
      <c r="C35" s="23" t="s">
        <v>25</v>
      </c>
      <c r="D35" s="23" t="s">
        <v>24</v>
      </c>
      <c r="E35" s="23" t="s">
        <v>25</v>
      </c>
      <c r="F35" s="23" t="s">
        <v>24</v>
      </c>
      <c r="G35" s="23" t="s">
        <v>25</v>
      </c>
      <c r="H35" s="23" t="s">
        <v>24</v>
      </c>
      <c r="I35" s="23" t="s">
        <v>25</v>
      </c>
      <c r="J35" s="23" t="s">
        <v>24</v>
      </c>
      <c r="K35" s="23" t="s">
        <v>25</v>
      </c>
      <c r="L35" s="23" t="s">
        <v>24</v>
      </c>
      <c r="M35" s="23" t="s">
        <v>25</v>
      </c>
      <c r="N35" s="23" t="s">
        <v>24</v>
      </c>
      <c r="O35" s="23" t="s">
        <v>25</v>
      </c>
      <c r="P35" s="23" t="s">
        <v>25</v>
      </c>
      <c r="Q35" s="23" t="s">
        <v>24</v>
      </c>
      <c r="R35" s="5"/>
      <c r="S35" s="5"/>
      <c r="T35" s="5" t="s">
        <v>26</v>
      </c>
      <c r="U35" s="5" t="s">
        <v>27</v>
      </c>
      <c r="V35" s="6">
        <v>46232</v>
      </c>
      <c r="W35" s="7">
        <v>46233</v>
      </c>
      <c r="X35" s="20" t="s">
        <v>89</v>
      </c>
      <c r="Y35" s="11" t="s">
        <v>26</v>
      </c>
      <c r="Z35" s="11" t="s">
        <v>26</v>
      </c>
      <c r="AA35" s="11" t="s">
        <v>26</v>
      </c>
      <c r="AB35" s="11" t="s">
        <v>26</v>
      </c>
      <c r="AC35" s="11" t="s">
        <v>26</v>
      </c>
      <c r="AD35" s="11" t="s">
        <v>26</v>
      </c>
      <c r="AE35" s="11" t="s">
        <v>26</v>
      </c>
      <c r="AF35" s="11" t="s">
        <v>26</v>
      </c>
      <c r="AG35" s="11" t="s">
        <v>26</v>
      </c>
      <c r="AH35" s="11" t="s">
        <v>26</v>
      </c>
      <c r="AI35" s="11" t="s">
        <v>26</v>
      </c>
      <c r="AJ35" s="11" t="s">
        <v>26</v>
      </c>
      <c r="AK35" s="11" t="s">
        <v>26</v>
      </c>
      <c r="AL35" s="11" t="s">
        <v>26</v>
      </c>
      <c r="AM35" s="11" t="s">
        <v>26</v>
      </c>
      <c r="AN35" s="11" t="s">
        <v>26</v>
      </c>
    </row>
    <row r="36" spans="1:40" x14ac:dyDescent="0.35">
      <c r="A36" s="5" t="s">
        <v>52</v>
      </c>
      <c r="B36" s="23" t="s">
        <v>24</v>
      </c>
      <c r="C36" s="23" t="s">
        <v>25</v>
      </c>
      <c r="D36" s="23" t="s">
        <v>24</v>
      </c>
      <c r="E36" s="23" t="s">
        <v>25</v>
      </c>
      <c r="F36" s="23" t="s">
        <v>24</v>
      </c>
      <c r="G36" s="23" t="s">
        <v>25</v>
      </c>
      <c r="H36" s="23" t="s">
        <v>24</v>
      </c>
      <c r="I36" s="23" t="s">
        <v>25</v>
      </c>
      <c r="J36" s="23" t="s">
        <v>24</v>
      </c>
      <c r="K36" s="23" t="s">
        <v>25</v>
      </c>
      <c r="L36" s="23" t="s">
        <v>24</v>
      </c>
      <c r="M36" s="23" t="s">
        <v>25</v>
      </c>
      <c r="N36" s="23" t="s">
        <v>24</v>
      </c>
      <c r="O36" s="23" t="s">
        <v>25</v>
      </c>
      <c r="P36" s="23" t="s">
        <v>25</v>
      </c>
      <c r="Q36" s="23" t="s">
        <v>24</v>
      </c>
      <c r="R36" s="5"/>
      <c r="S36" s="5"/>
      <c r="T36" s="5" t="s">
        <v>26</v>
      </c>
      <c r="U36" s="5" t="s">
        <v>27</v>
      </c>
      <c r="V36" s="6">
        <v>46232</v>
      </c>
      <c r="W36" s="7">
        <v>46237</v>
      </c>
      <c r="X36" s="20" t="s">
        <v>89</v>
      </c>
      <c r="Y36" s="11" t="s">
        <v>26</v>
      </c>
      <c r="Z36" s="11" t="s">
        <v>26</v>
      </c>
      <c r="AA36" s="11" t="s">
        <v>26</v>
      </c>
      <c r="AB36" s="11" t="s">
        <v>26</v>
      </c>
      <c r="AC36" s="11" t="s">
        <v>26</v>
      </c>
      <c r="AD36" s="11" t="s">
        <v>26</v>
      </c>
      <c r="AE36" s="11" t="s">
        <v>26</v>
      </c>
      <c r="AF36" s="11" t="s">
        <v>26</v>
      </c>
      <c r="AG36" s="11" t="s">
        <v>26</v>
      </c>
      <c r="AH36" s="11" t="s">
        <v>26</v>
      </c>
      <c r="AI36" s="11" t="s">
        <v>26</v>
      </c>
      <c r="AJ36" s="11" t="s">
        <v>26</v>
      </c>
      <c r="AK36" s="11" t="s">
        <v>26</v>
      </c>
      <c r="AL36" s="11" t="s">
        <v>26</v>
      </c>
      <c r="AM36" s="11" t="s">
        <v>26</v>
      </c>
      <c r="AN36" s="11" t="s">
        <v>26</v>
      </c>
    </row>
    <row r="37" spans="1:40" x14ac:dyDescent="0.35">
      <c r="A37" s="5" t="s">
        <v>53</v>
      </c>
      <c r="B37" s="23" t="s">
        <v>24</v>
      </c>
      <c r="C37" s="23" t="s">
        <v>25</v>
      </c>
      <c r="D37" s="23" t="s">
        <v>24</v>
      </c>
      <c r="E37" s="23" t="s">
        <v>25</v>
      </c>
      <c r="F37" s="23" t="s">
        <v>24</v>
      </c>
      <c r="G37" s="23" t="s">
        <v>25</v>
      </c>
      <c r="H37" s="23" t="s">
        <v>24</v>
      </c>
      <c r="I37" s="23" t="s">
        <v>25</v>
      </c>
      <c r="J37" s="23" t="s">
        <v>24</v>
      </c>
      <c r="K37" s="23" t="s">
        <v>25</v>
      </c>
      <c r="L37" s="23" t="s">
        <v>24</v>
      </c>
      <c r="M37" s="23" t="s">
        <v>25</v>
      </c>
      <c r="N37" s="23" t="s">
        <v>24</v>
      </c>
      <c r="O37" s="23" t="s">
        <v>25</v>
      </c>
      <c r="P37" s="23" t="s">
        <v>25</v>
      </c>
      <c r="Q37" s="23" t="s">
        <v>24</v>
      </c>
      <c r="R37" s="5"/>
      <c r="S37" s="5"/>
      <c r="T37" s="5" t="s">
        <v>26</v>
      </c>
      <c r="U37" s="5" t="s">
        <v>27</v>
      </c>
      <c r="V37" s="6">
        <v>46232</v>
      </c>
      <c r="W37" s="7">
        <v>46237</v>
      </c>
      <c r="X37" s="20" t="s">
        <v>89</v>
      </c>
      <c r="Y37" s="11" t="s">
        <v>26</v>
      </c>
      <c r="Z37" s="11" t="s">
        <v>26</v>
      </c>
      <c r="AA37" s="11" t="s">
        <v>26</v>
      </c>
      <c r="AB37" s="11" t="s">
        <v>26</v>
      </c>
      <c r="AC37" s="11" t="s">
        <v>26</v>
      </c>
      <c r="AD37" s="11" t="s">
        <v>26</v>
      </c>
      <c r="AE37" s="11" t="s">
        <v>26</v>
      </c>
      <c r="AF37" s="11" t="s">
        <v>26</v>
      </c>
      <c r="AG37" s="11" t="s">
        <v>26</v>
      </c>
      <c r="AH37" s="11" t="s">
        <v>26</v>
      </c>
      <c r="AI37" s="11" t="s">
        <v>26</v>
      </c>
      <c r="AJ37" s="11" t="s">
        <v>26</v>
      </c>
      <c r="AK37" s="11" t="s">
        <v>26</v>
      </c>
      <c r="AL37" s="11" t="s">
        <v>26</v>
      </c>
      <c r="AM37" s="11" t="s">
        <v>26</v>
      </c>
      <c r="AN37" s="11" t="s">
        <v>26</v>
      </c>
    </row>
    <row r="38" spans="1:40" x14ac:dyDescent="0.35">
      <c r="A38" s="5" t="s">
        <v>54</v>
      </c>
      <c r="B38" s="23" t="s">
        <v>24</v>
      </c>
      <c r="C38" s="23" t="s">
        <v>25</v>
      </c>
      <c r="D38" s="23" t="s">
        <v>24</v>
      </c>
      <c r="E38" s="23" t="s">
        <v>25</v>
      </c>
      <c r="F38" s="23" t="s">
        <v>24</v>
      </c>
      <c r="G38" s="23" t="s">
        <v>25</v>
      </c>
      <c r="H38" s="23" t="s">
        <v>24</v>
      </c>
      <c r="I38" s="23" t="s">
        <v>25</v>
      </c>
      <c r="J38" s="23" t="s">
        <v>24</v>
      </c>
      <c r="K38" s="23" t="s">
        <v>25</v>
      </c>
      <c r="L38" s="23" t="s">
        <v>24</v>
      </c>
      <c r="M38" s="23" t="s">
        <v>25</v>
      </c>
      <c r="N38" s="23" t="s">
        <v>24</v>
      </c>
      <c r="O38" s="23" t="s">
        <v>25</v>
      </c>
      <c r="P38" s="23" t="s">
        <v>25</v>
      </c>
      <c r="Q38" s="23" t="s">
        <v>24</v>
      </c>
      <c r="R38" s="5"/>
      <c r="S38" s="5"/>
      <c r="T38" s="5" t="s">
        <v>26</v>
      </c>
      <c r="U38" s="5" t="s">
        <v>27</v>
      </c>
      <c r="V38" s="6">
        <v>46181</v>
      </c>
      <c r="W38" s="7">
        <v>46303</v>
      </c>
      <c r="X38" s="20" t="s">
        <v>89</v>
      </c>
      <c r="Y38" s="11" t="s">
        <v>26</v>
      </c>
      <c r="Z38" s="11" t="s">
        <v>26</v>
      </c>
      <c r="AA38" s="11" t="s">
        <v>26</v>
      </c>
      <c r="AB38" s="11" t="s">
        <v>26</v>
      </c>
      <c r="AC38" s="11" t="s">
        <v>26</v>
      </c>
      <c r="AD38" s="11" t="s">
        <v>26</v>
      </c>
      <c r="AE38" s="11" t="s">
        <v>26</v>
      </c>
      <c r="AF38" s="11" t="s">
        <v>26</v>
      </c>
      <c r="AG38" s="11" t="s">
        <v>26</v>
      </c>
      <c r="AH38" s="11" t="s">
        <v>26</v>
      </c>
      <c r="AI38" s="11" t="s">
        <v>26</v>
      </c>
      <c r="AJ38" s="11" t="s">
        <v>26</v>
      </c>
      <c r="AK38" s="11" t="s">
        <v>74</v>
      </c>
      <c r="AL38" s="11" t="s">
        <v>74</v>
      </c>
      <c r="AM38" s="11" t="s">
        <v>26</v>
      </c>
      <c r="AN38" s="11" t="s">
        <v>26</v>
      </c>
    </row>
    <row r="39" spans="1:40" x14ac:dyDescent="0.35">
      <c r="A39" s="5" t="s">
        <v>55</v>
      </c>
      <c r="B39" s="23" t="s">
        <v>24</v>
      </c>
      <c r="C39" s="23" t="s">
        <v>25</v>
      </c>
      <c r="D39" s="23" t="s">
        <v>24</v>
      </c>
      <c r="E39" s="23" t="s">
        <v>25</v>
      </c>
      <c r="F39" s="23" t="s">
        <v>24</v>
      </c>
      <c r="G39" s="23" t="s">
        <v>25</v>
      </c>
      <c r="H39" s="23"/>
      <c r="I39" s="23"/>
      <c r="J39" s="23" t="s">
        <v>24</v>
      </c>
      <c r="K39" s="23" t="s">
        <v>25</v>
      </c>
      <c r="L39" s="23"/>
      <c r="M39" s="23"/>
      <c r="N39" s="23"/>
      <c r="O39" s="23"/>
      <c r="P39" s="23" t="s">
        <v>25</v>
      </c>
      <c r="Q39" s="23" t="s">
        <v>24</v>
      </c>
      <c r="R39" s="5"/>
      <c r="S39" s="5"/>
      <c r="T39" s="5" t="s">
        <v>26</v>
      </c>
      <c r="U39" s="5" t="s">
        <v>27</v>
      </c>
      <c r="V39" s="6">
        <v>46238</v>
      </c>
      <c r="W39" s="7">
        <v>46244</v>
      </c>
      <c r="X39" s="20" t="s">
        <v>89</v>
      </c>
      <c r="Y39" s="11" t="s">
        <v>26</v>
      </c>
      <c r="Z39" s="11" t="s">
        <v>26</v>
      </c>
      <c r="AA39" s="11" t="s">
        <v>26</v>
      </c>
      <c r="AB39" s="11" t="s">
        <v>26</v>
      </c>
      <c r="AC39" s="11" t="s">
        <v>26</v>
      </c>
      <c r="AD39" s="11" t="s">
        <v>26</v>
      </c>
      <c r="AE39" s="11" t="s">
        <v>74</v>
      </c>
      <c r="AF39" s="11" t="s">
        <v>74</v>
      </c>
      <c r="AG39" s="11" t="s">
        <v>26</v>
      </c>
      <c r="AH39" s="11" t="s">
        <v>26</v>
      </c>
      <c r="AI39" s="11" t="s">
        <v>74</v>
      </c>
      <c r="AJ39" s="11" t="s">
        <v>74</v>
      </c>
      <c r="AK39" s="11" t="s">
        <v>74</v>
      </c>
      <c r="AL39" s="11" t="s">
        <v>74</v>
      </c>
      <c r="AM39" s="11" t="s">
        <v>26</v>
      </c>
      <c r="AN39" s="11" t="s">
        <v>26</v>
      </c>
    </row>
    <row r="40" spans="1:40" x14ac:dyDescent="0.35">
      <c r="A40" s="5" t="s">
        <v>56</v>
      </c>
      <c r="B40" s="23" t="s">
        <v>24</v>
      </c>
      <c r="C40" s="23" t="s">
        <v>25</v>
      </c>
      <c r="D40" s="23" t="s">
        <v>24</v>
      </c>
      <c r="E40" s="23" t="s">
        <v>25</v>
      </c>
      <c r="F40" s="23" t="s">
        <v>24</v>
      </c>
      <c r="G40" s="23" t="s">
        <v>25</v>
      </c>
      <c r="H40" s="23" t="s">
        <v>36</v>
      </c>
      <c r="I40" s="23" t="s">
        <v>36</v>
      </c>
      <c r="J40" s="23" t="s">
        <v>24</v>
      </c>
      <c r="K40" s="23" t="s">
        <v>25</v>
      </c>
      <c r="L40" s="23" t="s">
        <v>36</v>
      </c>
      <c r="M40" s="23" t="s">
        <v>36</v>
      </c>
      <c r="N40" s="23" t="s">
        <v>36</v>
      </c>
      <c r="O40" s="23" t="s">
        <v>36</v>
      </c>
      <c r="P40" s="23" t="s">
        <v>25</v>
      </c>
      <c r="Q40" s="23" t="s">
        <v>24</v>
      </c>
      <c r="R40" s="5"/>
      <c r="S40" s="5"/>
      <c r="T40" s="5" t="s">
        <v>26</v>
      </c>
      <c r="U40" s="5" t="s">
        <v>27</v>
      </c>
      <c r="V40" s="6">
        <v>46234</v>
      </c>
      <c r="W40" s="7">
        <v>46238</v>
      </c>
      <c r="X40" s="20" t="s">
        <v>89</v>
      </c>
      <c r="Y40" s="11" t="s">
        <v>26</v>
      </c>
      <c r="Z40" s="11" t="s">
        <v>26</v>
      </c>
      <c r="AA40" s="11" t="s">
        <v>26</v>
      </c>
      <c r="AB40" s="11" t="s">
        <v>26</v>
      </c>
      <c r="AC40" s="11" t="s">
        <v>26</v>
      </c>
      <c r="AD40" s="11" t="s">
        <v>26</v>
      </c>
      <c r="AE40" s="11" t="s">
        <v>74</v>
      </c>
      <c r="AF40" s="11" t="s">
        <v>74</v>
      </c>
      <c r="AG40" s="11" t="s">
        <v>26</v>
      </c>
      <c r="AH40" s="11" t="s">
        <v>26</v>
      </c>
      <c r="AI40" s="11" t="s">
        <v>74</v>
      </c>
      <c r="AJ40" s="11" t="s">
        <v>74</v>
      </c>
      <c r="AK40" s="11" t="s">
        <v>74</v>
      </c>
      <c r="AL40" s="11" t="s">
        <v>74</v>
      </c>
      <c r="AM40" s="11" t="s">
        <v>26</v>
      </c>
      <c r="AN40" s="11" t="s">
        <v>26</v>
      </c>
    </row>
    <row r="41" spans="1:40" x14ac:dyDescent="0.35">
      <c r="A41" s="5" t="s">
        <v>57</v>
      </c>
      <c r="B41" s="23" t="s">
        <v>24</v>
      </c>
      <c r="C41" s="23" t="s">
        <v>25</v>
      </c>
      <c r="D41" s="23" t="s">
        <v>24</v>
      </c>
      <c r="E41" s="23" t="s">
        <v>25</v>
      </c>
      <c r="F41" s="23" t="s">
        <v>24</v>
      </c>
      <c r="G41" s="23" t="s">
        <v>25</v>
      </c>
      <c r="H41" s="23" t="s">
        <v>24</v>
      </c>
      <c r="I41" s="23" t="s">
        <v>25</v>
      </c>
      <c r="J41" s="23" t="s">
        <v>24</v>
      </c>
      <c r="K41" s="23" t="s">
        <v>25</v>
      </c>
      <c r="L41" s="23" t="s">
        <v>24</v>
      </c>
      <c r="M41" s="23" t="s">
        <v>25</v>
      </c>
      <c r="N41" s="23" t="s">
        <v>24</v>
      </c>
      <c r="O41" s="23" t="s">
        <v>25</v>
      </c>
      <c r="P41" s="23" t="s">
        <v>25</v>
      </c>
      <c r="Q41" s="23" t="s">
        <v>24</v>
      </c>
      <c r="R41" s="5"/>
      <c r="S41" s="5"/>
      <c r="T41" s="5" t="s">
        <v>26</v>
      </c>
      <c r="U41" s="5" t="s">
        <v>27</v>
      </c>
      <c r="V41" s="6">
        <v>46232</v>
      </c>
      <c r="W41" s="7">
        <v>46234</v>
      </c>
      <c r="X41" s="20" t="s">
        <v>89</v>
      </c>
      <c r="Y41" s="11" t="s">
        <v>26</v>
      </c>
      <c r="Z41" s="11" t="s">
        <v>26</v>
      </c>
      <c r="AA41" s="11" t="s">
        <v>26</v>
      </c>
      <c r="AB41" s="11" t="s">
        <v>26</v>
      </c>
      <c r="AC41" s="11" t="s">
        <v>26</v>
      </c>
      <c r="AD41" s="11" t="s">
        <v>26</v>
      </c>
      <c r="AE41" s="11" t="s">
        <v>26</v>
      </c>
      <c r="AF41" s="11" t="s">
        <v>26</v>
      </c>
      <c r="AG41" s="11" t="s">
        <v>26</v>
      </c>
      <c r="AH41" s="11" t="s">
        <v>26</v>
      </c>
      <c r="AI41" s="11" t="s">
        <v>26</v>
      </c>
      <c r="AJ41" s="11" t="s">
        <v>26</v>
      </c>
      <c r="AK41" s="11" t="s">
        <v>26</v>
      </c>
      <c r="AL41" s="11" t="s">
        <v>26</v>
      </c>
      <c r="AM41" s="11" t="s">
        <v>26</v>
      </c>
      <c r="AN41" s="11" t="s">
        <v>26</v>
      </c>
    </row>
    <row r="42" spans="1:40" x14ac:dyDescent="0.35">
      <c r="A42" s="5" t="s">
        <v>58</v>
      </c>
      <c r="B42" s="23" t="s">
        <v>24</v>
      </c>
      <c r="C42" s="23" t="s">
        <v>25</v>
      </c>
      <c r="D42" s="23" t="s">
        <v>24</v>
      </c>
      <c r="E42" s="23" t="s">
        <v>25</v>
      </c>
      <c r="F42" s="23" t="s">
        <v>24</v>
      </c>
      <c r="G42" s="23" t="s">
        <v>25</v>
      </c>
      <c r="H42" s="23" t="s">
        <v>24</v>
      </c>
      <c r="I42" s="23" t="s">
        <v>25</v>
      </c>
      <c r="J42" s="23" t="s">
        <v>24</v>
      </c>
      <c r="K42" s="23" t="s">
        <v>25</v>
      </c>
      <c r="L42" s="23" t="s">
        <v>24</v>
      </c>
      <c r="M42" s="23" t="s">
        <v>25</v>
      </c>
      <c r="N42" s="23" t="s">
        <v>24</v>
      </c>
      <c r="O42" s="23" t="s">
        <v>25</v>
      </c>
      <c r="P42" s="23" t="s">
        <v>25</v>
      </c>
      <c r="Q42" s="23" t="s">
        <v>24</v>
      </c>
      <c r="R42" s="5"/>
      <c r="S42" s="5"/>
      <c r="T42" s="5" t="s">
        <v>26</v>
      </c>
      <c r="U42" s="5" t="s">
        <v>27</v>
      </c>
      <c r="V42" s="6">
        <v>46233</v>
      </c>
      <c r="W42" s="7">
        <v>46241</v>
      </c>
      <c r="X42" s="20" t="s">
        <v>89</v>
      </c>
      <c r="Y42" s="11" t="s">
        <v>26</v>
      </c>
      <c r="Z42" s="11" t="s">
        <v>26</v>
      </c>
      <c r="AA42" s="11" t="s">
        <v>26</v>
      </c>
      <c r="AB42" s="11" t="s">
        <v>26</v>
      </c>
      <c r="AC42" s="11" t="s">
        <v>26</v>
      </c>
      <c r="AD42" s="11" t="s">
        <v>26</v>
      </c>
      <c r="AE42" s="11" t="s">
        <v>26</v>
      </c>
      <c r="AF42" s="11" t="s">
        <v>26</v>
      </c>
      <c r="AG42" s="11" t="s">
        <v>26</v>
      </c>
      <c r="AH42" s="11" t="s">
        <v>26</v>
      </c>
      <c r="AI42" s="11" t="s">
        <v>26</v>
      </c>
      <c r="AJ42" s="11" t="s">
        <v>26</v>
      </c>
      <c r="AK42" s="11" t="s">
        <v>74</v>
      </c>
      <c r="AL42" s="11" t="s">
        <v>74</v>
      </c>
      <c r="AM42" s="11" t="s">
        <v>26</v>
      </c>
      <c r="AN42" s="11" t="s">
        <v>26</v>
      </c>
    </row>
    <row r="43" spans="1:40" x14ac:dyDescent="0.35">
      <c r="A43" s="5" t="s">
        <v>59</v>
      </c>
      <c r="B43" s="23" t="s">
        <v>36</v>
      </c>
      <c r="C43" s="23" t="s">
        <v>36</v>
      </c>
      <c r="D43" s="23" t="s">
        <v>36</v>
      </c>
      <c r="E43" s="23" t="s">
        <v>36</v>
      </c>
      <c r="F43" s="23" t="s">
        <v>36</v>
      </c>
      <c r="G43" s="23" t="s">
        <v>36</v>
      </c>
      <c r="H43" s="23" t="s">
        <v>36</v>
      </c>
      <c r="I43" s="23" t="s">
        <v>36</v>
      </c>
      <c r="J43" s="23" t="s">
        <v>36</v>
      </c>
      <c r="K43" s="23" t="s">
        <v>36</v>
      </c>
      <c r="L43" s="23" t="s">
        <v>36</v>
      </c>
      <c r="M43" s="23" t="s">
        <v>36</v>
      </c>
      <c r="N43" s="23" t="s">
        <v>36</v>
      </c>
      <c r="O43" s="23" t="s">
        <v>36</v>
      </c>
      <c r="P43" s="23" t="s">
        <v>36</v>
      </c>
      <c r="Q43" s="23" t="s">
        <v>36</v>
      </c>
      <c r="R43" s="5" t="s">
        <v>60</v>
      </c>
      <c r="S43" s="5" t="s">
        <v>61</v>
      </c>
      <c r="T43" s="5" t="s">
        <v>26</v>
      </c>
      <c r="U43" s="5" t="s">
        <v>36</v>
      </c>
      <c r="V43" s="6">
        <v>46233</v>
      </c>
      <c r="W43" s="7"/>
      <c r="X43" s="20" t="s">
        <v>36</v>
      </c>
      <c r="Y43" s="11" t="s">
        <v>26</v>
      </c>
      <c r="Z43" s="11" t="s">
        <v>26</v>
      </c>
      <c r="AA43" s="11" t="s">
        <v>26</v>
      </c>
      <c r="AB43" s="11" t="s">
        <v>26</v>
      </c>
      <c r="AC43" s="11" t="s">
        <v>26</v>
      </c>
      <c r="AD43" s="11" t="s">
        <v>26</v>
      </c>
      <c r="AE43" s="11" t="s">
        <v>26</v>
      </c>
      <c r="AF43" s="11" t="s">
        <v>26</v>
      </c>
      <c r="AG43" s="11" t="s">
        <v>26</v>
      </c>
      <c r="AH43" s="11" t="s">
        <v>26</v>
      </c>
      <c r="AI43" s="11" t="s">
        <v>26</v>
      </c>
      <c r="AJ43" s="11" t="s">
        <v>26</v>
      </c>
      <c r="AK43" s="11" t="s">
        <v>26</v>
      </c>
      <c r="AL43" s="11" t="s">
        <v>26</v>
      </c>
      <c r="AM43" s="11" t="s">
        <v>26</v>
      </c>
      <c r="AN43" s="11" t="s">
        <v>26</v>
      </c>
    </row>
    <row r="44" spans="1:40" x14ac:dyDescent="0.35">
      <c r="A44" s="5" t="s">
        <v>62</v>
      </c>
      <c r="B44" s="23" t="s">
        <v>24</v>
      </c>
      <c r="C44" s="23" t="s">
        <v>25</v>
      </c>
      <c r="D44" s="23" t="s">
        <v>24</v>
      </c>
      <c r="E44" s="23" t="s">
        <v>25</v>
      </c>
      <c r="F44" s="23" t="s">
        <v>24</v>
      </c>
      <c r="G44" s="23" t="s">
        <v>25</v>
      </c>
      <c r="H44" s="23" t="s">
        <v>24</v>
      </c>
      <c r="I44" s="23" t="s">
        <v>25</v>
      </c>
      <c r="J44" s="23" t="s">
        <v>24</v>
      </c>
      <c r="K44" s="23" t="s">
        <v>25</v>
      </c>
      <c r="L44" s="23" t="s">
        <v>24</v>
      </c>
      <c r="M44" s="23" t="s">
        <v>25</v>
      </c>
      <c r="N44" s="23" t="s">
        <v>24</v>
      </c>
      <c r="O44" s="23" t="s">
        <v>25</v>
      </c>
      <c r="P44" s="23" t="s">
        <v>25</v>
      </c>
      <c r="Q44" s="23" t="s">
        <v>24</v>
      </c>
      <c r="R44" s="5"/>
      <c r="S44" s="5"/>
      <c r="T44" s="5" t="s">
        <v>26</v>
      </c>
      <c r="U44" s="5" t="s">
        <v>27</v>
      </c>
      <c r="V44" s="6">
        <v>46233</v>
      </c>
      <c r="W44" s="7">
        <v>46244</v>
      </c>
      <c r="X44" s="20" t="s">
        <v>89</v>
      </c>
      <c r="Y44" s="11" t="s">
        <v>26</v>
      </c>
      <c r="Z44" s="11" t="s">
        <v>26</v>
      </c>
      <c r="AA44" s="11" t="s">
        <v>26</v>
      </c>
      <c r="AB44" s="11" t="s">
        <v>26</v>
      </c>
      <c r="AC44" s="11" t="s">
        <v>26</v>
      </c>
      <c r="AD44" s="11" t="s">
        <v>26</v>
      </c>
      <c r="AE44" s="11" t="s">
        <v>26</v>
      </c>
      <c r="AF44" s="11" t="s">
        <v>26</v>
      </c>
      <c r="AG44" s="11" t="s">
        <v>26</v>
      </c>
      <c r="AH44" s="11" t="s">
        <v>26</v>
      </c>
      <c r="AI44" s="11" t="s">
        <v>26</v>
      </c>
      <c r="AJ44" s="11" t="s">
        <v>26</v>
      </c>
      <c r="AK44" s="11" t="s">
        <v>26</v>
      </c>
      <c r="AL44" s="11" t="s">
        <v>26</v>
      </c>
      <c r="AM44" s="11" t="s">
        <v>26</v>
      </c>
      <c r="AN44" s="11" t="s">
        <v>26</v>
      </c>
    </row>
    <row r="45" spans="1:40" x14ac:dyDescent="0.35">
      <c r="A45" s="5" t="s">
        <v>63</v>
      </c>
      <c r="B45" s="23" t="s">
        <v>24</v>
      </c>
      <c r="C45" s="23" t="s">
        <v>25</v>
      </c>
      <c r="D45" s="23" t="s">
        <v>24</v>
      </c>
      <c r="E45" s="23" t="s">
        <v>25</v>
      </c>
      <c r="F45" s="23" t="s">
        <v>24</v>
      </c>
      <c r="G45" s="23" t="s">
        <v>25</v>
      </c>
      <c r="H45" s="23" t="s">
        <v>24</v>
      </c>
      <c r="I45" s="23" t="s">
        <v>25</v>
      </c>
      <c r="J45" s="23" t="s">
        <v>24</v>
      </c>
      <c r="K45" s="23" t="s">
        <v>25</v>
      </c>
      <c r="L45" s="23" t="s">
        <v>24</v>
      </c>
      <c r="M45" s="23" t="s">
        <v>25</v>
      </c>
      <c r="N45" s="23" t="s">
        <v>24</v>
      </c>
      <c r="O45" s="23" t="s">
        <v>25</v>
      </c>
      <c r="P45" s="23" t="s">
        <v>25</v>
      </c>
      <c r="Q45" s="23" t="s">
        <v>24</v>
      </c>
      <c r="R45" s="5"/>
      <c r="S45" s="5"/>
      <c r="T45" s="5" t="s">
        <v>26</v>
      </c>
      <c r="U45" s="5" t="s">
        <v>27</v>
      </c>
      <c r="V45" s="6">
        <v>46232</v>
      </c>
      <c r="W45" s="7">
        <v>46238</v>
      </c>
      <c r="X45" s="20" t="s">
        <v>89</v>
      </c>
      <c r="Y45" s="11" t="s">
        <v>26</v>
      </c>
      <c r="Z45" s="11" t="s">
        <v>26</v>
      </c>
      <c r="AA45" s="11" t="s">
        <v>26</v>
      </c>
      <c r="AB45" s="11" t="s">
        <v>26</v>
      </c>
      <c r="AC45" s="11" t="s">
        <v>26</v>
      </c>
      <c r="AD45" s="11" t="s">
        <v>26</v>
      </c>
      <c r="AE45" s="11" t="s">
        <v>26</v>
      </c>
      <c r="AF45" s="11" t="s">
        <v>26</v>
      </c>
      <c r="AG45" s="11" t="s">
        <v>26</v>
      </c>
      <c r="AH45" s="11" t="s">
        <v>26</v>
      </c>
      <c r="AI45" s="11" t="s">
        <v>26</v>
      </c>
      <c r="AJ45" s="11" t="s">
        <v>26</v>
      </c>
      <c r="AK45" s="11" t="s">
        <v>26</v>
      </c>
      <c r="AL45" s="11" t="s">
        <v>26</v>
      </c>
      <c r="AM45" s="11" t="s">
        <v>26</v>
      </c>
      <c r="AN45" s="11" t="s">
        <v>26</v>
      </c>
    </row>
    <row r="46" spans="1:40" x14ac:dyDescent="0.35">
      <c r="A46" s="5" t="s">
        <v>64</v>
      </c>
      <c r="B46" s="23" t="s">
        <v>24</v>
      </c>
      <c r="C46" s="23" t="s">
        <v>25</v>
      </c>
      <c r="D46" s="23" t="s">
        <v>24</v>
      </c>
      <c r="E46" s="23" t="s">
        <v>25</v>
      </c>
      <c r="F46" s="23" t="s">
        <v>24</v>
      </c>
      <c r="G46" s="23" t="s">
        <v>25</v>
      </c>
      <c r="H46" s="23" t="s">
        <v>24</v>
      </c>
      <c r="I46" s="23" t="s">
        <v>25</v>
      </c>
      <c r="J46" s="23" t="s">
        <v>24</v>
      </c>
      <c r="K46" s="23" t="s">
        <v>25</v>
      </c>
      <c r="L46" s="23" t="s">
        <v>24</v>
      </c>
      <c r="M46" s="23" t="s">
        <v>25</v>
      </c>
      <c r="N46" s="23" t="s">
        <v>24</v>
      </c>
      <c r="O46" s="23" t="s">
        <v>25</v>
      </c>
      <c r="P46" s="23" t="s">
        <v>25</v>
      </c>
      <c r="Q46" s="23" t="s">
        <v>24</v>
      </c>
      <c r="R46" s="5"/>
      <c r="S46" s="5"/>
      <c r="T46" s="5" t="s">
        <v>26</v>
      </c>
      <c r="U46" s="5" t="s">
        <v>27</v>
      </c>
      <c r="V46" s="6">
        <v>46232</v>
      </c>
      <c r="W46" s="7">
        <v>46238</v>
      </c>
      <c r="X46" s="20" t="s">
        <v>89</v>
      </c>
      <c r="Y46" s="11" t="s">
        <v>26</v>
      </c>
      <c r="Z46" s="11" t="s">
        <v>26</v>
      </c>
      <c r="AA46" s="11" t="s">
        <v>26</v>
      </c>
      <c r="AB46" s="11" t="s">
        <v>26</v>
      </c>
      <c r="AC46" s="11" t="s">
        <v>26</v>
      </c>
      <c r="AD46" s="11" t="s">
        <v>26</v>
      </c>
      <c r="AE46" s="11" t="s">
        <v>26</v>
      </c>
      <c r="AF46" s="11" t="s">
        <v>26</v>
      </c>
      <c r="AG46" s="11" t="s">
        <v>26</v>
      </c>
      <c r="AH46" s="11" t="s">
        <v>26</v>
      </c>
      <c r="AI46" s="11" t="s">
        <v>26</v>
      </c>
      <c r="AJ46" s="11" t="s">
        <v>26</v>
      </c>
      <c r="AK46" s="11" t="s">
        <v>74</v>
      </c>
      <c r="AL46" s="11" t="s">
        <v>74</v>
      </c>
      <c r="AM46" s="11" t="s">
        <v>26</v>
      </c>
      <c r="AN46" s="11" t="s">
        <v>26</v>
      </c>
    </row>
    <row r="47" spans="1:40" x14ac:dyDescent="0.35">
      <c r="A47" s="5" t="s">
        <v>65</v>
      </c>
      <c r="B47" s="23" t="s">
        <v>24</v>
      </c>
      <c r="C47" s="23" t="s">
        <v>25</v>
      </c>
      <c r="D47" s="23" t="s">
        <v>24</v>
      </c>
      <c r="E47" s="23" t="s">
        <v>25</v>
      </c>
      <c r="F47" s="23" t="s">
        <v>24</v>
      </c>
      <c r="G47" s="23" t="s">
        <v>25</v>
      </c>
      <c r="H47" s="23" t="s">
        <v>24</v>
      </c>
      <c r="I47" s="23" t="s">
        <v>25</v>
      </c>
      <c r="J47" s="23" t="s">
        <v>24</v>
      </c>
      <c r="K47" s="23" t="s">
        <v>25</v>
      </c>
      <c r="L47" s="23" t="s">
        <v>24</v>
      </c>
      <c r="M47" s="23" t="s">
        <v>25</v>
      </c>
      <c r="N47" s="23" t="s">
        <v>36</v>
      </c>
      <c r="O47" s="23" t="s">
        <v>36</v>
      </c>
      <c r="P47" s="23" t="s">
        <v>25</v>
      </c>
      <c r="Q47" s="23" t="s">
        <v>24</v>
      </c>
      <c r="R47" s="5"/>
      <c r="S47" s="5"/>
      <c r="T47" s="5" t="s">
        <v>26</v>
      </c>
      <c r="U47" s="5" t="s">
        <v>27</v>
      </c>
      <c r="V47" s="6">
        <v>46232</v>
      </c>
      <c r="W47" s="7">
        <v>46238</v>
      </c>
      <c r="X47" s="20" t="s">
        <v>89</v>
      </c>
      <c r="Y47" s="11" t="s">
        <v>26</v>
      </c>
      <c r="Z47" s="11" t="s">
        <v>26</v>
      </c>
      <c r="AA47" s="11" t="s">
        <v>26</v>
      </c>
      <c r="AB47" s="11" t="s">
        <v>26</v>
      </c>
      <c r="AC47" s="11" t="s">
        <v>26</v>
      </c>
      <c r="AD47" s="11" t="s">
        <v>26</v>
      </c>
      <c r="AE47" s="11" t="s">
        <v>26</v>
      </c>
      <c r="AF47" s="11" t="s">
        <v>26</v>
      </c>
      <c r="AG47" s="11" t="s">
        <v>26</v>
      </c>
      <c r="AH47" s="11" t="s">
        <v>26</v>
      </c>
      <c r="AI47" s="11" t="s">
        <v>26</v>
      </c>
      <c r="AJ47" s="11" t="s">
        <v>26</v>
      </c>
      <c r="AK47" s="11" t="s">
        <v>74</v>
      </c>
      <c r="AL47" s="11" t="s">
        <v>74</v>
      </c>
      <c r="AM47" s="11" t="s">
        <v>26</v>
      </c>
      <c r="AN47" s="11" t="s">
        <v>26</v>
      </c>
    </row>
    <row r="48" spans="1:40" x14ac:dyDescent="0.35">
      <c r="A48" s="5" t="s">
        <v>66</v>
      </c>
      <c r="B48" s="23" t="s">
        <v>24</v>
      </c>
      <c r="C48" s="23" t="s">
        <v>25</v>
      </c>
      <c r="D48" s="23" t="s">
        <v>24</v>
      </c>
      <c r="E48" s="23" t="s">
        <v>25</v>
      </c>
      <c r="F48" s="23" t="s">
        <v>24</v>
      </c>
      <c r="G48" s="23" t="s">
        <v>25</v>
      </c>
      <c r="H48" s="23" t="s">
        <v>24</v>
      </c>
      <c r="I48" s="23" t="s">
        <v>25</v>
      </c>
      <c r="J48" s="23" t="s">
        <v>24</v>
      </c>
      <c r="K48" s="23" t="s">
        <v>25</v>
      </c>
      <c r="L48" s="23" t="s">
        <v>24</v>
      </c>
      <c r="M48" s="23" t="s">
        <v>25</v>
      </c>
      <c r="N48" s="23" t="s">
        <v>24</v>
      </c>
      <c r="O48" s="23" t="s">
        <v>25</v>
      </c>
      <c r="P48" s="23" t="s">
        <v>25</v>
      </c>
      <c r="Q48" s="23" t="s">
        <v>24</v>
      </c>
      <c r="R48" s="5"/>
      <c r="S48" s="5"/>
      <c r="T48" s="5" t="s">
        <v>26</v>
      </c>
      <c r="U48" s="5" t="s">
        <v>27</v>
      </c>
      <c r="V48" s="6">
        <v>46232</v>
      </c>
      <c r="W48" s="7">
        <v>46240</v>
      </c>
      <c r="X48" s="20" t="s">
        <v>89</v>
      </c>
      <c r="Y48" s="11" t="s">
        <v>26</v>
      </c>
      <c r="Z48" s="11" t="s">
        <v>26</v>
      </c>
      <c r="AA48" s="11" t="s">
        <v>26</v>
      </c>
      <c r="AB48" s="11" t="s">
        <v>26</v>
      </c>
      <c r="AC48" s="11" t="s">
        <v>26</v>
      </c>
      <c r="AD48" s="11" t="s">
        <v>26</v>
      </c>
      <c r="AE48" s="11" t="s">
        <v>26</v>
      </c>
      <c r="AF48" s="11" t="s">
        <v>26</v>
      </c>
      <c r="AG48" s="11" t="s">
        <v>26</v>
      </c>
      <c r="AH48" s="11" t="s">
        <v>26</v>
      </c>
      <c r="AI48" s="11" t="s">
        <v>26</v>
      </c>
      <c r="AJ48" s="11" t="s">
        <v>26</v>
      </c>
      <c r="AK48" s="11" t="s">
        <v>26</v>
      </c>
      <c r="AL48" s="11" t="s">
        <v>26</v>
      </c>
      <c r="AM48" s="11" t="s">
        <v>26</v>
      </c>
      <c r="AN48" s="11" t="s">
        <v>26</v>
      </c>
    </row>
    <row r="49" spans="1:40" x14ac:dyDescent="0.35">
      <c r="A49" s="5" t="s">
        <v>67</v>
      </c>
      <c r="B49" s="23" t="s">
        <v>24</v>
      </c>
      <c r="C49" s="23" t="s">
        <v>25</v>
      </c>
      <c r="D49" s="23" t="s">
        <v>24</v>
      </c>
      <c r="E49" s="23" t="s">
        <v>25</v>
      </c>
      <c r="F49" s="23" t="s">
        <v>24</v>
      </c>
      <c r="G49" s="23" t="s">
        <v>25</v>
      </c>
      <c r="H49" s="23" t="s">
        <v>24</v>
      </c>
      <c r="I49" s="23" t="s">
        <v>25</v>
      </c>
      <c r="J49" s="23" t="s">
        <v>24</v>
      </c>
      <c r="K49" s="23" t="s">
        <v>25</v>
      </c>
      <c r="L49" s="23" t="s">
        <v>36</v>
      </c>
      <c r="M49" s="23" t="s">
        <v>36</v>
      </c>
      <c r="N49" s="23" t="s">
        <v>36</v>
      </c>
      <c r="O49" s="23" t="s">
        <v>36</v>
      </c>
      <c r="P49" s="23" t="s">
        <v>25</v>
      </c>
      <c r="Q49" s="23" t="s">
        <v>24</v>
      </c>
      <c r="R49" s="5"/>
      <c r="S49" s="5"/>
      <c r="T49" s="5" t="s">
        <v>26</v>
      </c>
      <c r="U49" s="5" t="s">
        <v>27</v>
      </c>
      <c r="V49" s="6">
        <v>46247</v>
      </c>
      <c r="W49" s="7">
        <v>46248</v>
      </c>
      <c r="X49" s="20" t="s">
        <v>89</v>
      </c>
      <c r="Y49" s="11" t="s">
        <v>26</v>
      </c>
      <c r="Z49" s="11" t="s">
        <v>26</v>
      </c>
      <c r="AA49" s="11" t="s">
        <v>26</v>
      </c>
      <c r="AB49" s="11" t="s">
        <v>26</v>
      </c>
      <c r="AC49" s="11" t="s">
        <v>26</v>
      </c>
      <c r="AD49" s="11" t="s">
        <v>26</v>
      </c>
      <c r="AE49" s="11" t="s">
        <v>26</v>
      </c>
      <c r="AF49" s="11" t="s">
        <v>26</v>
      </c>
      <c r="AG49" s="11" t="s">
        <v>26</v>
      </c>
      <c r="AH49" s="11" t="s">
        <v>26</v>
      </c>
      <c r="AI49" s="11" t="s">
        <v>74</v>
      </c>
      <c r="AJ49" s="11" t="s">
        <v>74</v>
      </c>
      <c r="AK49" s="11" t="s">
        <v>74</v>
      </c>
      <c r="AL49" s="11" t="s">
        <v>74</v>
      </c>
      <c r="AM49" s="11" t="s">
        <v>26</v>
      </c>
      <c r="AN49" s="11" t="s">
        <v>26</v>
      </c>
    </row>
    <row r="50" spans="1:40" x14ac:dyDescent="0.35">
      <c r="A50" s="5" t="s">
        <v>68</v>
      </c>
      <c r="B50" s="23" t="s">
        <v>24</v>
      </c>
      <c r="C50" s="23" t="s">
        <v>25</v>
      </c>
      <c r="D50" s="23" t="s">
        <v>24</v>
      </c>
      <c r="E50" s="23" t="s">
        <v>25</v>
      </c>
      <c r="F50" s="23" t="s">
        <v>24</v>
      </c>
      <c r="G50" s="23" t="s">
        <v>25</v>
      </c>
      <c r="H50" s="23" t="s">
        <v>24</v>
      </c>
      <c r="I50" s="23" t="s">
        <v>25</v>
      </c>
      <c r="J50" s="23" t="s">
        <v>24</v>
      </c>
      <c r="K50" s="23" t="s">
        <v>25</v>
      </c>
      <c r="L50" s="23" t="s">
        <v>24</v>
      </c>
      <c r="M50" s="23" t="s">
        <v>25</v>
      </c>
      <c r="N50" s="23" t="s">
        <v>24</v>
      </c>
      <c r="O50" s="23" t="s">
        <v>25</v>
      </c>
      <c r="P50" s="23" t="s">
        <v>25</v>
      </c>
      <c r="Q50" s="23" t="s">
        <v>24</v>
      </c>
      <c r="R50" s="5"/>
      <c r="S50" s="5"/>
      <c r="T50" s="5" t="s">
        <v>26</v>
      </c>
      <c r="U50" s="5" t="s">
        <v>27</v>
      </c>
      <c r="V50" s="6">
        <v>46246</v>
      </c>
      <c r="W50" s="7">
        <v>46246</v>
      </c>
      <c r="X50" s="20" t="s">
        <v>89</v>
      </c>
      <c r="Y50" s="11" t="s">
        <v>26</v>
      </c>
      <c r="Z50" s="11" t="s">
        <v>26</v>
      </c>
      <c r="AA50" s="11" t="s">
        <v>26</v>
      </c>
      <c r="AB50" s="11" t="s">
        <v>26</v>
      </c>
      <c r="AC50" s="11" t="s">
        <v>26</v>
      </c>
      <c r="AD50" s="11" t="s">
        <v>26</v>
      </c>
      <c r="AE50" s="11" t="s">
        <v>26</v>
      </c>
      <c r="AF50" s="11" t="s">
        <v>26</v>
      </c>
      <c r="AG50" s="11" t="s">
        <v>26</v>
      </c>
      <c r="AH50" s="11" t="s">
        <v>26</v>
      </c>
      <c r="AI50" s="11" t="s">
        <v>26</v>
      </c>
      <c r="AJ50" s="11" t="s">
        <v>26</v>
      </c>
      <c r="AK50" s="11" t="s">
        <v>26</v>
      </c>
      <c r="AL50" s="11" t="s">
        <v>26</v>
      </c>
      <c r="AM50" s="11" t="s">
        <v>26</v>
      </c>
      <c r="AN50" s="11" t="s">
        <v>26</v>
      </c>
    </row>
    <row r="51" spans="1:40" x14ac:dyDescent="0.35">
      <c r="A51" s="5" t="s">
        <v>69</v>
      </c>
      <c r="B51" s="23" t="s">
        <v>24</v>
      </c>
      <c r="C51" s="23" t="s">
        <v>25</v>
      </c>
      <c r="D51" s="23" t="s">
        <v>24</v>
      </c>
      <c r="E51" s="23" t="s">
        <v>25</v>
      </c>
      <c r="F51" s="23" t="s">
        <v>24</v>
      </c>
      <c r="G51" s="23" t="s">
        <v>25</v>
      </c>
      <c r="H51" s="23" t="s">
        <v>24</v>
      </c>
      <c r="I51" s="23" t="s">
        <v>25</v>
      </c>
      <c r="J51" s="23" t="s">
        <v>24</v>
      </c>
      <c r="K51" s="23" t="s">
        <v>25</v>
      </c>
      <c r="L51" s="23" t="s">
        <v>24</v>
      </c>
      <c r="M51" s="23" t="s">
        <v>25</v>
      </c>
      <c r="N51" s="23" t="s">
        <v>24</v>
      </c>
      <c r="O51" s="23" t="s">
        <v>25</v>
      </c>
      <c r="P51" s="23" t="s">
        <v>25</v>
      </c>
      <c r="Q51" s="23" t="s">
        <v>24</v>
      </c>
      <c r="R51" s="5"/>
      <c r="S51" s="5"/>
      <c r="T51" s="5" t="s">
        <v>26</v>
      </c>
      <c r="U51" s="5" t="s">
        <v>27</v>
      </c>
      <c r="V51" s="6">
        <v>46246</v>
      </c>
      <c r="W51" s="7">
        <v>46246</v>
      </c>
      <c r="X51" s="20" t="s">
        <v>89</v>
      </c>
      <c r="Y51" s="11" t="s">
        <v>26</v>
      </c>
      <c r="Z51" s="11" t="s">
        <v>26</v>
      </c>
      <c r="AA51" s="11" t="s">
        <v>26</v>
      </c>
      <c r="AB51" s="11" t="s">
        <v>26</v>
      </c>
      <c r="AC51" s="11" t="s">
        <v>26</v>
      </c>
      <c r="AD51" s="11" t="s">
        <v>26</v>
      </c>
      <c r="AE51" s="11" t="s">
        <v>26</v>
      </c>
      <c r="AF51" s="11" t="s">
        <v>26</v>
      </c>
      <c r="AG51" s="11" t="s">
        <v>26</v>
      </c>
      <c r="AH51" s="11" t="s">
        <v>26</v>
      </c>
      <c r="AI51" s="11" t="s">
        <v>26</v>
      </c>
      <c r="AJ51" s="11" t="s">
        <v>26</v>
      </c>
      <c r="AK51" s="11" t="s">
        <v>74</v>
      </c>
      <c r="AL51" s="11" t="s">
        <v>74</v>
      </c>
      <c r="AM51" s="11" t="s">
        <v>26</v>
      </c>
      <c r="AN51" s="11" t="s">
        <v>26</v>
      </c>
    </row>
    <row r="52" spans="1:40" x14ac:dyDescent="0.35">
      <c r="A52" s="5" t="s">
        <v>70</v>
      </c>
      <c r="B52" s="23" t="s">
        <v>24</v>
      </c>
      <c r="C52" s="23" t="s">
        <v>25</v>
      </c>
      <c r="D52" s="23" t="s">
        <v>24</v>
      </c>
      <c r="E52" s="23" t="s">
        <v>25</v>
      </c>
      <c r="F52" s="23" t="s">
        <v>24</v>
      </c>
      <c r="G52" s="23" t="s">
        <v>25</v>
      </c>
      <c r="H52" s="23" t="s">
        <v>24</v>
      </c>
      <c r="I52" s="23" t="s">
        <v>25</v>
      </c>
      <c r="J52" s="23" t="s">
        <v>24</v>
      </c>
      <c r="K52" s="23" t="s">
        <v>25</v>
      </c>
      <c r="L52" s="23" t="s">
        <v>24</v>
      </c>
      <c r="M52" s="23" t="s">
        <v>25</v>
      </c>
      <c r="N52" s="23" t="s">
        <v>24</v>
      </c>
      <c r="O52" s="23" t="s">
        <v>25</v>
      </c>
      <c r="P52" s="23" t="s">
        <v>25</v>
      </c>
      <c r="Q52" s="23" t="s">
        <v>24</v>
      </c>
      <c r="R52" s="5"/>
      <c r="S52" s="5"/>
      <c r="T52" s="5" t="s">
        <v>26</v>
      </c>
      <c r="U52" s="5" t="s">
        <v>27</v>
      </c>
      <c r="V52" s="6">
        <v>46234</v>
      </c>
      <c r="W52" s="7">
        <v>46245</v>
      </c>
      <c r="X52" s="20" t="s">
        <v>89</v>
      </c>
      <c r="Y52" s="11" t="s">
        <v>26</v>
      </c>
      <c r="Z52" s="11" t="s">
        <v>26</v>
      </c>
      <c r="AA52" s="11" t="s">
        <v>26</v>
      </c>
      <c r="AB52" s="11" t="s">
        <v>26</v>
      </c>
      <c r="AC52" s="11" t="s">
        <v>26</v>
      </c>
      <c r="AD52" s="11" t="s">
        <v>26</v>
      </c>
      <c r="AE52" s="11" t="s">
        <v>26</v>
      </c>
      <c r="AF52" s="11" t="s">
        <v>26</v>
      </c>
      <c r="AG52" s="11" t="s">
        <v>26</v>
      </c>
      <c r="AH52" s="11" t="s">
        <v>26</v>
      </c>
      <c r="AI52" s="11" t="s">
        <v>26</v>
      </c>
      <c r="AJ52" s="11" t="s">
        <v>26</v>
      </c>
      <c r="AK52" s="11" t="s">
        <v>26</v>
      </c>
      <c r="AL52" s="11" t="s">
        <v>26</v>
      </c>
      <c r="AM52" s="11" t="s">
        <v>26</v>
      </c>
      <c r="AN52" s="11" t="s">
        <v>26</v>
      </c>
    </row>
    <row r="53" spans="1:40" x14ac:dyDescent="0.35">
      <c r="A53" s="5" t="s">
        <v>71</v>
      </c>
      <c r="B53" s="23" t="s">
        <v>24</v>
      </c>
      <c r="C53" s="23" t="s">
        <v>25</v>
      </c>
      <c r="D53" s="23" t="s">
        <v>24</v>
      </c>
      <c r="E53" s="23" t="s">
        <v>25</v>
      </c>
      <c r="F53" s="23" t="s">
        <v>24</v>
      </c>
      <c r="G53" s="23" t="s">
        <v>25</v>
      </c>
      <c r="H53" s="23" t="s">
        <v>24</v>
      </c>
      <c r="I53" s="23" t="s">
        <v>25</v>
      </c>
      <c r="J53" s="23" t="s">
        <v>24</v>
      </c>
      <c r="K53" s="23" t="s">
        <v>25</v>
      </c>
      <c r="L53" s="23" t="s">
        <v>24</v>
      </c>
      <c r="M53" s="23" t="s">
        <v>25</v>
      </c>
      <c r="N53" s="23" t="s">
        <v>24</v>
      </c>
      <c r="O53" s="23" t="s">
        <v>25</v>
      </c>
      <c r="P53" s="23" t="s">
        <v>25</v>
      </c>
      <c r="Q53" s="23" t="s">
        <v>24</v>
      </c>
      <c r="R53" s="5"/>
      <c r="S53" s="5"/>
      <c r="T53" s="5" t="s">
        <v>26</v>
      </c>
      <c r="U53" s="5" t="s">
        <v>27</v>
      </c>
      <c r="V53" s="6">
        <v>46234</v>
      </c>
      <c r="W53" s="7">
        <v>46237</v>
      </c>
      <c r="X53" s="20" t="s">
        <v>89</v>
      </c>
      <c r="Y53" s="11" t="s">
        <v>26</v>
      </c>
      <c r="Z53" s="11" t="s">
        <v>26</v>
      </c>
      <c r="AA53" s="11" t="s">
        <v>26</v>
      </c>
      <c r="AB53" s="11" t="s">
        <v>26</v>
      </c>
      <c r="AC53" s="11" t="s">
        <v>26</v>
      </c>
      <c r="AD53" s="11" t="s">
        <v>26</v>
      </c>
      <c r="AE53" s="11" t="s">
        <v>26</v>
      </c>
      <c r="AF53" s="11" t="s">
        <v>26</v>
      </c>
      <c r="AG53" s="11" t="s">
        <v>26</v>
      </c>
      <c r="AH53" s="11" t="s">
        <v>26</v>
      </c>
      <c r="AI53" s="11" t="s">
        <v>26</v>
      </c>
      <c r="AJ53" s="11" t="s">
        <v>26</v>
      </c>
      <c r="AK53" s="11" t="s">
        <v>26</v>
      </c>
      <c r="AL53" s="11" t="s">
        <v>26</v>
      </c>
      <c r="AM53" s="11" t="s">
        <v>26</v>
      </c>
      <c r="AN53" s="11" t="s">
        <v>26</v>
      </c>
    </row>
    <row r="54" spans="1:40" x14ac:dyDescent="0.35">
      <c r="A54" s="5" t="s">
        <v>72</v>
      </c>
      <c r="B54" s="24" t="s">
        <v>24</v>
      </c>
      <c r="C54" s="24" t="s">
        <v>25</v>
      </c>
      <c r="D54" s="24" t="s">
        <v>24</v>
      </c>
      <c r="E54" s="24" t="s">
        <v>25</v>
      </c>
      <c r="F54" s="24" t="s">
        <v>24</v>
      </c>
      <c r="G54" s="24" t="s">
        <v>25</v>
      </c>
      <c r="H54" s="24" t="s">
        <v>24</v>
      </c>
      <c r="I54" s="24" t="s">
        <v>25</v>
      </c>
      <c r="J54" s="24" t="s">
        <v>24</v>
      </c>
      <c r="K54" s="24" t="s">
        <v>25</v>
      </c>
      <c r="L54" s="24" t="s">
        <v>24</v>
      </c>
      <c r="M54" s="24" t="s">
        <v>25</v>
      </c>
      <c r="N54" s="24" t="s">
        <v>24</v>
      </c>
      <c r="O54" s="24" t="s">
        <v>25</v>
      </c>
      <c r="P54" s="24" t="s">
        <v>25</v>
      </c>
      <c r="Q54" s="24" t="s">
        <v>24</v>
      </c>
      <c r="R54" s="5"/>
      <c r="S54" s="5"/>
      <c r="T54" s="5" t="s">
        <v>26</v>
      </c>
      <c r="U54" s="5" t="s">
        <v>27</v>
      </c>
      <c r="V54" s="6">
        <v>46252</v>
      </c>
      <c r="W54" s="7">
        <v>46254</v>
      </c>
      <c r="X54" s="20" t="s">
        <v>89</v>
      </c>
      <c r="Y54" s="11" t="s">
        <v>26</v>
      </c>
      <c r="Z54" s="11" t="s">
        <v>26</v>
      </c>
      <c r="AA54" s="11" t="s">
        <v>26</v>
      </c>
      <c r="AB54" s="11" t="s">
        <v>26</v>
      </c>
      <c r="AC54" s="11" t="s">
        <v>26</v>
      </c>
      <c r="AD54" s="11" t="s">
        <v>26</v>
      </c>
      <c r="AE54" s="11" t="s">
        <v>26</v>
      </c>
      <c r="AF54" s="11" t="s">
        <v>26</v>
      </c>
      <c r="AG54" s="11" t="s">
        <v>26</v>
      </c>
      <c r="AH54" s="11" t="s">
        <v>26</v>
      </c>
      <c r="AI54" s="11" t="s">
        <v>26</v>
      </c>
      <c r="AJ54" s="11" t="s">
        <v>26</v>
      </c>
      <c r="AK54" s="11" t="s">
        <v>74</v>
      </c>
      <c r="AL54" s="11" t="s">
        <v>74</v>
      </c>
      <c r="AM54" s="11" t="s">
        <v>26</v>
      </c>
      <c r="AN54" s="11" t="s">
        <v>26</v>
      </c>
    </row>
  </sheetData>
  <sheetProtection algorithmName="SHA-512" hashValue="7cAPGI+4h6fukSStPs5qrhUBVRieoAwN4VAYaZ+tO4wqxC4CKzQmDG0CLIsm8vqlpFJKsHzCc9Rv/zz4MNc3fQ==" saltValue="41oV23twkwn5nW8Ll6fzMg==" spinCount="100000" sheet="1" objects="1" scenarios="1"/>
  <mergeCells count="1">
    <mergeCell ref="Y14:AN14"/>
  </mergeCells>
  <conditionalFormatting sqref="B16:Q54">
    <cfRule type="expression" dxfId="19" priority="1" stopIfTrue="1">
      <formula>IF(Y16="No",TRUE,FALSE)</formula>
    </cfRule>
    <cfRule type="expression" dxfId="18" priority="2" stopIfTrue="1">
      <formula>IF(B16="Not Tested",TRUE,FALSE)</formula>
    </cfRule>
    <cfRule type="expression" dxfId="17" priority="3">
      <formula>IF(B16&lt;&gt;B$12,TRUE,FALSE)</formula>
    </cfRule>
    <cfRule type="containsBlanks" dxfId="16" priority="4">
      <formula>LEN(TRIM(B16))=0</formula>
    </cfRule>
  </conditionalFormatting>
  <conditionalFormatting sqref="X16:X54">
    <cfRule type="containsText" dxfId="15" priority="5" operator="containsText" text="Unacceptable">
      <formula>NOT(ISERROR(SEARCH("Unacceptable",X16)))</formula>
    </cfRule>
  </conditionalFormatting>
  <dataValidations count="1">
    <dataValidation allowBlank="1" showErrorMessage="1" sqref="B3:Q3 B12:Q14" xr:uid="{441E9DFC-993D-49F1-8FA5-9B660ED9C9F8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FBAC7-0F08-4806-9B01-D46FA36299A1}">
  <dimension ref="A1:AN54"/>
  <sheetViews>
    <sheetView workbookViewId="0"/>
  </sheetViews>
  <sheetFormatPr defaultRowHeight="14.5" x14ac:dyDescent="0.35"/>
  <cols>
    <col min="1" max="1" width="11.26953125" style="1" bestFit="1" customWidth="1"/>
    <col min="2" max="17" width="9.81640625" style="25" bestFit="1" customWidth="1"/>
    <col min="18" max="19" width="28" style="1" customWidth="1"/>
    <col min="20" max="20" width="13.7265625" style="1" bestFit="1" customWidth="1"/>
    <col min="21" max="21" width="10.7265625" style="1" bestFit="1" customWidth="1"/>
    <col min="22" max="22" width="15.90625" style="2" bestFit="1" customWidth="1"/>
    <col min="23" max="23" width="13.6328125" style="2" bestFit="1" customWidth="1"/>
    <col min="24" max="24" width="11.453125" bestFit="1" customWidth="1"/>
    <col min="25" max="40" width="8.7265625" style="11"/>
  </cols>
  <sheetData>
    <row r="1" spans="1:40" x14ac:dyDescent="0.35">
      <c r="A1" s="2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40" x14ac:dyDescent="0.35">
      <c r="A2" t="s">
        <v>76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40" x14ac:dyDescent="0.35">
      <c r="A3" t="s">
        <v>77</v>
      </c>
      <c r="B3" s="12">
        <v>39</v>
      </c>
      <c r="C3" s="12">
        <v>39</v>
      </c>
      <c r="D3" s="12">
        <v>39</v>
      </c>
      <c r="E3" s="12">
        <v>39</v>
      </c>
      <c r="F3" s="12">
        <v>39</v>
      </c>
      <c r="G3" s="12">
        <v>39</v>
      </c>
      <c r="H3" s="12">
        <v>36</v>
      </c>
      <c r="I3" s="12">
        <v>36</v>
      </c>
      <c r="J3" s="12">
        <v>39</v>
      </c>
      <c r="K3" s="12">
        <v>39</v>
      </c>
      <c r="L3" s="12">
        <v>31</v>
      </c>
      <c r="M3" s="12">
        <v>31</v>
      </c>
      <c r="N3" s="12">
        <v>21</v>
      </c>
      <c r="O3" s="12">
        <v>21</v>
      </c>
      <c r="P3" s="12">
        <v>39</v>
      </c>
      <c r="Q3" s="12">
        <v>39</v>
      </c>
    </row>
    <row r="4" spans="1:40" x14ac:dyDescent="0.35">
      <c r="A4" t="s">
        <v>78</v>
      </c>
      <c r="B4" s="11">
        <v>39</v>
      </c>
      <c r="C4" s="11">
        <v>39</v>
      </c>
      <c r="D4" s="11">
        <v>39</v>
      </c>
      <c r="E4" s="11">
        <v>39</v>
      </c>
      <c r="F4" s="11">
        <v>39</v>
      </c>
      <c r="G4" s="11">
        <v>39</v>
      </c>
      <c r="H4" s="11">
        <v>36</v>
      </c>
      <c r="I4" s="11">
        <v>36</v>
      </c>
      <c r="J4" s="11">
        <v>39</v>
      </c>
      <c r="K4" s="11">
        <v>39</v>
      </c>
      <c r="L4" s="11">
        <v>31</v>
      </c>
      <c r="M4" s="11">
        <v>31</v>
      </c>
      <c r="N4" s="11">
        <v>21</v>
      </c>
      <c r="O4" s="11">
        <v>21</v>
      </c>
      <c r="P4" s="11">
        <v>39</v>
      </c>
      <c r="Q4" s="11">
        <v>39</v>
      </c>
    </row>
    <row r="5" spans="1:40" x14ac:dyDescent="0.35">
      <c r="A5" t="s">
        <v>79</v>
      </c>
      <c r="B5" s="11">
        <v>1</v>
      </c>
      <c r="C5" s="11">
        <v>1</v>
      </c>
      <c r="D5" s="11">
        <v>1</v>
      </c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1">
        <v>1</v>
      </c>
      <c r="K5" s="11">
        <v>1</v>
      </c>
      <c r="L5" s="11">
        <v>1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</row>
    <row r="6" spans="1:40" x14ac:dyDescent="0.35">
      <c r="A6" t="s">
        <v>24</v>
      </c>
      <c r="B6" s="11">
        <v>38</v>
      </c>
      <c r="C6" s="11">
        <v>0</v>
      </c>
      <c r="D6" s="11">
        <v>38</v>
      </c>
      <c r="E6" s="11">
        <v>0</v>
      </c>
      <c r="F6" s="11">
        <v>38</v>
      </c>
      <c r="G6" s="11">
        <v>0</v>
      </c>
      <c r="H6" s="11">
        <v>35</v>
      </c>
      <c r="I6" s="11">
        <v>0</v>
      </c>
      <c r="J6" s="11">
        <v>38</v>
      </c>
      <c r="K6" s="11">
        <v>0</v>
      </c>
      <c r="L6" s="11">
        <v>30</v>
      </c>
      <c r="M6" s="11">
        <v>30</v>
      </c>
      <c r="N6" s="11">
        <v>20</v>
      </c>
      <c r="O6" s="11">
        <v>0</v>
      </c>
      <c r="P6" s="11">
        <v>38</v>
      </c>
      <c r="Q6" s="11">
        <v>38</v>
      </c>
    </row>
    <row r="7" spans="1:40" x14ac:dyDescent="0.35">
      <c r="A7" t="s">
        <v>25</v>
      </c>
      <c r="B7" s="11">
        <v>0</v>
      </c>
      <c r="C7" s="11">
        <v>38</v>
      </c>
      <c r="D7" s="11">
        <v>0</v>
      </c>
      <c r="E7" s="11">
        <v>38</v>
      </c>
      <c r="F7" s="11">
        <v>0</v>
      </c>
      <c r="G7" s="11">
        <v>38</v>
      </c>
      <c r="H7" s="11">
        <v>0</v>
      </c>
      <c r="I7" s="11">
        <v>35</v>
      </c>
      <c r="J7" s="11">
        <v>0</v>
      </c>
      <c r="K7" s="11">
        <v>38</v>
      </c>
      <c r="L7" s="11">
        <v>0</v>
      </c>
      <c r="M7" s="11">
        <v>0</v>
      </c>
      <c r="N7" s="11">
        <v>0</v>
      </c>
      <c r="O7" s="11">
        <v>20</v>
      </c>
      <c r="P7" s="11">
        <v>0</v>
      </c>
      <c r="Q7" s="11">
        <v>0</v>
      </c>
    </row>
    <row r="8" spans="1:40" x14ac:dyDescent="0.35">
      <c r="A8" t="s">
        <v>80</v>
      </c>
      <c r="B8" s="13">
        <v>1</v>
      </c>
      <c r="C8" s="13">
        <v>0</v>
      </c>
      <c r="D8" s="13">
        <v>1</v>
      </c>
      <c r="E8" s="13">
        <v>0</v>
      </c>
      <c r="F8" s="13">
        <v>1</v>
      </c>
      <c r="G8" s="13">
        <v>0</v>
      </c>
      <c r="H8" s="13">
        <v>1</v>
      </c>
      <c r="I8" s="13">
        <v>0</v>
      </c>
      <c r="J8" s="13">
        <v>1</v>
      </c>
      <c r="K8" s="13">
        <v>0</v>
      </c>
      <c r="L8" s="13">
        <v>1</v>
      </c>
      <c r="M8" s="13">
        <v>1</v>
      </c>
      <c r="N8" s="13">
        <v>1</v>
      </c>
      <c r="O8" s="13">
        <v>0</v>
      </c>
      <c r="P8" s="13">
        <v>1</v>
      </c>
      <c r="Q8" s="13">
        <v>1</v>
      </c>
    </row>
    <row r="9" spans="1:40" x14ac:dyDescent="0.35">
      <c r="A9" t="s">
        <v>81</v>
      </c>
      <c r="B9" s="13">
        <v>0</v>
      </c>
      <c r="C9" s="13">
        <v>1</v>
      </c>
      <c r="D9" s="13">
        <v>0</v>
      </c>
      <c r="E9" s="13">
        <v>1</v>
      </c>
      <c r="F9" s="13">
        <v>0</v>
      </c>
      <c r="G9" s="13">
        <v>1</v>
      </c>
      <c r="H9" s="13">
        <v>0</v>
      </c>
      <c r="I9" s="13">
        <v>1</v>
      </c>
      <c r="J9" s="13">
        <v>0</v>
      </c>
      <c r="K9" s="13">
        <v>1</v>
      </c>
      <c r="L9" s="13">
        <v>0</v>
      </c>
      <c r="M9" s="13">
        <v>0</v>
      </c>
      <c r="N9" s="13">
        <v>0</v>
      </c>
      <c r="O9" s="13">
        <v>1</v>
      </c>
      <c r="P9" s="13">
        <v>0</v>
      </c>
      <c r="Q9" s="13">
        <v>0</v>
      </c>
    </row>
    <row r="10" spans="1:40" x14ac:dyDescent="0.35">
      <c r="A10" t="s">
        <v>82</v>
      </c>
      <c r="B10" s="14" t="s">
        <v>24</v>
      </c>
      <c r="C10" s="14" t="s">
        <v>25</v>
      </c>
      <c r="D10" s="14" t="s">
        <v>24</v>
      </c>
      <c r="E10" s="14" t="s">
        <v>25</v>
      </c>
      <c r="F10" s="14" t="s">
        <v>24</v>
      </c>
      <c r="G10" s="14" t="s">
        <v>25</v>
      </c>
      <c r="H10" s="14" t="s">
        <v>24</v>
      </c>
      <c r="I10" s="14" t="s">
        <v>25</v>
      </c>
      <c r="J10" s="14" t="s">
        <v>24</v>
      </c>
      <c r="K10" s="14" t="s">
        <v>25</v>
      </c>
      <c r="L10" s="14" t="s">
        <v>24</v>
      </c>
      <c r="M10" s="14" t="s">
        <v>24</v>
      </c>
      <c r="N10" s="14" t="s">
        <v>24</v>
      </c>
      <c r="O10" s="14" t="s">
        <v>25</v>
      </c>
      <c r="P10" s="14" t="s">
        <v>24</v>
      </c>
      <c r="Q10" s="14" t="s">
        <v>24</v>
      </c>
    </row>
    <row r="11" spans="1:40" x14ac:dyDescent="0.35">
      <c r="A11" t="s">
        <v>83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40" x14ac:dyDescent="0.35">
      <c r="A12" s="15" t="s">
        <v>84</v>
      </c>
      <c r="B12" s="16" t="s">
        <v>24</v>
      </c>
      <c r="C12" s="16" t="s">
        <v>25</v>
      </c>
      <c r="D12" s="16" t="s">
        <v>24</v>
      </c>
      <c r="E12" s="16" t="s">
        <v>25</v>
      </c>
      <c r="F12" s="16" t="s">
        <v>24</v>
      </c>
      <c r="G12" s="16" t="s">
        <v>25</v>
      </c>
      <c r="H12" s="16" t="s">
        <v>24</v>
      </c>
      <c r="I12" s="16" t="s">
        <v>25</v>
      </c>
      <c r="J12" s="16" t="s">
        <v>24</v>
      </c>
      <c r="K12" s="16" t="s">
        <v>25</v>
      </c>
      <c r="L12" s="16" t="s">
        <v>24</v>
      </c>
      <c r="M12" s="16" t="s">
        <v>24</v>
      </c>
      <c r="N12" s="16" t="s">
        <v>24</v>
      </c>
      <c r="O12" s="16" t="s">
        <v>25</v>
      </c>
      <c r="P12" s="16" t="s">
        <v>24</v>
      </c>
      <c r="Q12" s="16" t="s">
        <v>24</v>
      </c>
    </row>
    <row r="13" spans="1:40" x14ac:dyDescent="0.35">
      <c r="A13" t="s">
        <v>85</v>
      </c>
      <c r="B13" s="17">
        <v>38</v>
      </c>
      <c r="C13" s="17">
        <v>38</v>
      </c>
      <c r="D13" s="17">
        <v>38</v>
      </c>
      <c r="E13" s="17">
        <v>38</v>
      </c>
      <c r="F13" s="17">
        <v>38</v>
      </c>
      <c r="G13" s="17">
        <v>38</v>
      </c>
      <c r="H13" s="17">
        <v>35</v>
      </c>
      <c r="I13" s="17">
        <v>35</v>
      </c>
      <c r="J13" s="17">
        <v>38</v>
      </c>
      <c r="K13" s="17">
        <v>38</v>
      </c>
      <c r="L13" s="17">
        <v>30</v>
      </c>
      <c r="M13" s="17">
        <v>30</v>
      </c>
      <c r="N13" s="17">
        <v>20</v>
      </c>
      <c r="O13" s="17">
        <v>20</v>
      </c>
      <c r="P13" s="17">
        <v>38</v>
      </c>
      <c r="Q13" s="17">
        <v>38</v>
      </c>
    </row>
    <row r="14" spans="1:40" x14ac:dyDescent="0.35">
      <c r="A14" t="s">
        <v>86</v>
      </c>
      <c r="B14" s="12" t="s">
        <v>26</v>
      </c>
      <c r="C14" s="12" t="s">
        <v>26</v>
      </c>
      <c r="D14" s="12" t="s">
        <v>26</v>
      </c>
      <c r="E14" s="12" t="s">
        <v>26</v>
      </c>
      <c r="F14" s="12" t="s">
        <v>26</v>
      </c>
      <c r="G14" s="12" t="s">
        <v>26</v>
      </c>
      <c r="H14" s="12" t="s">
        <v>26</v>
      </c>
      <c r="I14" s="12" t="s">
        <v>26</v>
      </c>
      <c r="J14" s="12" t="s">
        <v>26</v>
      </c>
      <c r="K14" s="12" t="s">
        <v>26</v>
      </c>
      <c r="L14" s="12" t="s">
        <v>26</v>
      </c>
      <c r="M14" s="12" t="s">
        <v>26</v>
      </c>
      <c r="N14" s="12" t="s">
        <v>26</v>
      </c>
      <c r="O14" s="12" t="s">
        <v>26</v>
      </c>
      <c r="P14" s="12" t="s">
        <v>26</v>
      </c>
      <c r="Q14" s="12" t="s">
        <v>26</v>
      </c>
      <c r="X14" s="11"/>
      <c r="Y14" s="26" t="s">
        <v>88</v>
      </c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</row>
    <row r="15" spans="1:40" x14ac:dyDescent="0.35">
      <c r="A15" s="3" t="s">
        <v>75</v>
      </c>
      <c r="B15" s="19" t="s">
        <v>0</v>
      </c>
      <c r="C15" s="19" t="s">
        <v>1</v>
      </c>
      <c r="D15" s="19" t="s">
        <v>2</v>
      </c>
      <c r="E15" s="19" t="s">
        <v>3</v>
      </c>
      <c r="F15" s="19" t="s">
        <v>4</v>
      </c>
      <c r="G15" s="19" t="s">
        <v>5</v>
      </c>
      <c r="H15" s="19" t="s">
        <v>6</v>
      </c>
      <c r="I15" s="19" t="s">
        <v>7</v>
      </c>
      <c r="J15" s="19" t="s">
        <v>8</v>
      </c>
      <c r="K15" s="19" t="s">
        <v>9</v>
      </c>
      <c r="L15" s="19" t="s">
        <v>10</v>
      </c>
      <c r="M15" s="19" t="s">
        <v>11</v>
      </c>
      <c r="N15" s="19" t="s">
        <v>12</v>
      </c>
      <c r="O15" s="19" t="s">
        <v>13</v>
      </c>
      <c r="P15" s="19" t="s">
        <v>14</v>
      </c>
      <c r="Q15" s="19" t="s">
        <v>15</v>
      </c>
      <c r="R15" s="3" t="s">
        <v>16</v>
      </c>
      <c r="S15" s="3" t="s">
        <v>17</v>
      </c>
      <c r="T15" s="3" t="s">
        <v>18</v>
      </c>
      <c r="U15" s="3" t="s">
        <v>19</v>
      </c>
      <c r="V15" s="3" t="s">
        <v>20</v>
      </c>
      <c r="W15" s="4" t="s">
        <v>21</v>
      </c>
      <c r="X15" s="18" t="s">
        <v>87</v>
      </c>
      <c r="Y15" s="19" t="s">
        <v>0</v>
      </c>
      <c r="Z15" s="19" t="s">
        <v>1</v>
      </c>
      <c r="AA15" s="19" t="s">
        <v>2</v>
      </c>
      <c r="AB15" s="19" t="s">
        <v>3</v>
      </c>
      <c r="AC15" s="19" t="s">
        <v>4</v>
      </c>
      <c r="AD15" s="19" t="s">
        <v>5</v>
      </c>
      <c r="AE15" s="19" t="s">
        <v>6</v>
      </c>
      <c r="AF15" s="19" t="s">
        <v>7</v>
      </c>
      <c r="AG15" s="19" t="s">
        <v>8</v>
      </c>
      <c r="AH15" s="19" t="s">
        <v>9</v>
      </c>
      <c r="AI15" s="19" t="s">
        <v>10</v>
      </c>
      <c r="AJ15" s="19" t="s">
        <v>11</v>
      </c>
      <c r="AK15" s="19" t="s">
        <v>12</v>
      </c>
      <c r="AL15" s="19" t="s">
        <v>13</v>
      </c>
      <c r="AM15" s="19" t="s">
        <v>14</v>
      </c>
      <c r="AN15" s="19" t="s">
        <v>15</v>
      </c>
    </row>
    <row r="16" spans="1:40" x14ac:dyDescent="0.35">
      <c r="A16" s="5" t="s">
        <v>23</v>
      </c>
      <c r="B16" s="22" t="s">
        <v>24</v>
      </c>
      <c r="C16" s="22" t="s">
        <v>25</v>
      </c>
      <c r="D16" s="22" t="s">
        <v>24</v>
      </c>
      <c r="E16" s="22" t="s">
        <v>25</v>
      </c>
      <c r="F16" s="22" t="s">
        <v>24</v>
      </c>
      <c r="G16" s="22" t="s">
        <v>25</v>
      </c>
      <c r="H16" s="22" t="s">
        <v>24</v>
      </c>
      <c r="I16" s="22" t="s">
        <v>25</v>
      </c>
      <c r="J16" s="22" t="s">
        <v>24</v>
      </c>
      <c r="K16" s="22" t="s">
        <v>25</v>
      </c>
      <c r="L16" s="22" t="s">
        <v>24</v>
      </c>
      <c r="M16" s="22" t="s">
        <v>24</v>
      </c>
      <c r="N16" s="22" t="s">
        <v>24</v>
      </c>
      <c r="O16" s="22" t="s">
        <v>25</v>
      </c>
      <c r="P16" s="22" t="s">
        <v>24</v>
      </c>
      <c r="Q16" s="22" t="s">
        <v>24</v>
      </c>
      <c r="R16" s="5"/>
      <c r="S16" s="5"/>
      <c r="T16" s="5" t="s">
        <v>26</v>
      </c>
      <c r="U16" s="5" t="s">
        <v>27</v>
      </c>
      <c r="V16" s="6">
        <v>46232</v>
      </c>
      <c r="W16" s="7">
        <v>46238</v>
      </c>
      <c r="X16" s="20" t="s">
        <v>89</v>
      </c>
      <c r="Y16" s="11" t="s">
        <v>26</v>
      </c>
      <c r="Z16" s="11" t="s">
        <v>26</v>
      </c>
      <c r="AA16" s="11" t="s">
        <v>26</v>
      </c>
      <c r="AB16" s="11" t="s">
        <v>26</v>
      </c>
      <c r="AC16" s="11" t="s">
        <v>26</v>
      </c>
      <c r="AD16" s="11" t="s">
        <v>26</v>
      </c>
      <c r="AE16" s="11" t="s">
        <v>26</v>
      </c>
      <c r="AF16" s="11" t="s">
        <v>26</v>
      </c>
      <c r="AG16" s="11" t="s">
        <v>26</v>
      </c>
      <c r="AH16" s="11" t="s">
        <v>26</v>
      </c>
      <c r="AI16" s="11" t="s">
        <v>26</v>
      </c>
      <c r="AJ16" s="11" t="s">
        <v>26</v>
      </c>
      <c r="AK16" s="11" t="s">
        <v>26</v>
      </c>
      <c r="AL16" s="11" t="s">
        <v>26</v>
      </c>
      <c r="AM16" s="11" t="s">
        <v>26</v>
      </c>
      <c r="AN16" s="11" t="s">
        <v>26</v>
      </c>
    </row>
    <row r="17" spans="1:40" x14ac:dyDescent="0.35">
      <c r="A17" s="5" t="s">
        <v>32</v>
      </c>
      <c r="B17" s="23" t="s">
        <v>24</v>
      </c>
      <c r="C17" s="23" t="s">
        <v>25</v>
      </c>
      <c r="D17" s="23" t="s">
        <v>24</v>
      </c>
      <c r="E17" s="23" t="s">
        <v>25</v>
      </c>
      <c r="F17" s="23" t="s">
        <v>24</v>
      </c>
      <c r="G17" s="23" t="s">
        <v>25</v>
      </c>
      <c r="H17" s="23" t="s">
        <v>24</v>
      </c>
      <c r="I17" s="23" t="s">
        <v>25</v>
      </c>
      <c r="J17" s="23" t="s">
        <v>24</v>
      </c>
      <c r="K17" s="23" t="s">
        <v>25</v>
      </c>
      <c r="L17" s="23" t="s">
        <v>24</v>
      </c>
      <c r="M17" s="23" t="s">
        <v>24</v>
      </c>
      <c r="N17" s="23" t="s">
        <v>24</v>
      </c>
      <c r="O17" s="23" t="s">
        <v>25</v>
      </c>
      <c r="P17" s="23" t="s">
        <v>24</v>
      </c>
      <c r="Q17" s="23" t="s">
        <v>24</v>
      </c>
      <c r="R17" s="5"/>
      <c r="S17" s="5"/>
      <c r="T17" s="5" t="s">
        <v>26</v>
      </c>
      <c r="U17" s="5" t="s">
        <v>27</v>
      </c>
      <c r="V17" s="6">
        <v>46232</v>
      </c>
      <c r="W17" s="7">
        <v>46240</v>
      </c>
      <c r="X17" s="20" t="s">
        <v>89</v>
      </c>
      <c r="Y17" s="11" t="s">
        <v>26</v>
      </c>
      <c r="Z17" s="11" t="s">
        <v>26</v>
      </c>
      <c r="AA17" s="11" t="s">
        <v>26</v>
      </c>
      <c r="AB17" s="11" t="s">
        <v>26</v>
      </c>
      <c r="AC17" s="11" t="s">
        <v>26</v>
      </c>
      <c r="AD17" s="11" t="s">
        <v>26</v>
      </c>
      <c r="AE17" s="11" t="s">
        <v>26</v>
      </c>
      <c r="AF17" s="11" t="s">
        <v>26</v>
      </c>
      <c r="AG17" s="11" t="s">
        <v>26</v>
      </c>
      <c r="AH17" s="11" t="s">
        <v>26</v>
      </c>
      <c r="AI17" s="11" t="s">
        <v>26</v>
      </c>
      <c r="AJ17" s="11" t="s">
        <v>26</v>
      </c>
      <c r="AK17" s="11" t="s">
        <v>26</v>
      </c>
      <c r="AL17" s="11" t="s">
        <v>26</v>
      </c>
      <c r="AM17" s="11" t="s">
        <v>26</v>
      </c>
      <c r="AN17" s="11" t="s">
        <v>26</v>
      </c>
    </row>
    <row r="18" spans="1:40" x14ac:dyDescent="0.35">
      <c r="A18" s="5" t="s">
        <v>33</v>
      </c>
      <c r="B18" s="23" t="s">
        <v>24</v>
      </c>
      <c r="C18" s="23" t="s">
        <v>25</v>
      </c>
      <c r="D18" s="23" t="s">
        <v>24</v>
      </c>
      <c r="E18" s="23" t="s">
        <v>25</v>
      </c>
      <c r="F18" s="23" t="s">
        <v>24</v>
      </c>
      <c r="G18" s="23" t="s">
        <v>25</v>
      </c>
      <c r="H18" s="23" t="s">
        <v>24</v>
      </c>
      <c r="I18" s="23" t="s">
        <v>25</v>
      </c>
      <c r="J18" s="23" t="s">
        <v>24</v>
      </c>
      <c r="K18" s="23" t="s">
        <v>25</v>
      </c>
      <c r="L18" s="23"/>
      <c r="M18" s="23"/>
      <c r="N18" s="23"/>
      <c r="O18" s="23"/>
      <c r="P18" s="23" t="s">
        <v>24</v>
      </c>
      <c r="Q18" s="23" t="s">
        <v>24</v>
      </c>
      <c r="R18" s="5"/>
      <c r="S18" s="5"/>
      <c r="T18" s="5" t="s">
        <v>26</v>
      </c>
      <c r="U18" s="5" t="s">
        <v>27</v>
      </c>
      <c r="V18" s="6">
        <v>46232</v>
      </c>
      <c r="W18" s="7">
        <v>46239</v>
      </c>
      <c r="X18" s="20" t="s">
        <v>89</v>
      </c>
      <c r="Y18" s="11" t="s">
        <v>26</v>
      </c>
      <c r="Z18" s="11" t="s">
        <v>26</v>
      </c>
      <c r="AA18" s="11" t="s">
        <v>26</v>
      </c>
      <c r="AB18" s="11" t="s">
        <v>26</v>
      </c>
      <c r="AC18" s="11" t="s">
        <v>26</v>
      </c>
      <c r="AD18" s="11" t="s">
        <v>26</v>
      </c>
      <c r="AE18" s="11" t="s">
        <v>26</v>
      </c>
      <c r="AF18" s="11" t="s">
        <v>26</v>
      </c>
      <c r="AG18" s="11" t="s">
        <v>26</v>
      </c>
      <c r="AH18" s="11" t="s">
        <v>26</v>
      </c>
      <c r="AI18" s="11" t="s">
        <v>74</v>
      </c>
      <c r="AJ18" s="11" t="s">
        <v>74</v>
      </c>
      <c r="AK18" s="11" t="s">
        <v>74</v>
      </c>
      <c r="AL18" s="11" t="s">
        <v>74</v>
      </c>
      <c r="AM18" s="11" t="s">
        <v>26</v>
      </c>
      <c r="AN18" s="11" t="s">
        <v>26</v>
      </c>
    </row>
    <row r="19" spans="1:40" x14ac:dyDescent="0.35">
      <c r="A19" s="5" t="s">
        <v>34</v>
      </c>
      <c r="B19" s="23" t="s">
        <v>24</v>
      </c>
      <c r="C19" s="23" t="s">
        <v>25</v>
      </c>
      <c r="D19" s="23" t="s">
        <v>24</v>
      </c>
      <c r="E19" s="23" t="s">
        <v>25</v>
      </c>
      <c r="F19" s="23" t="s">
        <v>24</v>
      </c>
      <c r="G19" s="23" t="s">
        <v>25</v>
      </c>
      <c r="H19" s="23" t="s">
        <v>24</v>
      </c>
      <c r="I19" s="23" t="s">
        <v>25</v>
      </c>
      <c r="J19" s="23" t="s">
        <v>24</v>
      </c>
      <c r="K19" s="23" t="s">
        <v>25</v>
      </c>
      <c r="L19" s="23" t="s">
        <v>24</v>
      </c>
      <c r="M19" s="23" t="s">
        <v>24</v>
      </c>
      <c r="N19" s="23" t="s">
        <v>24</v>
      </c>
      <c r="O19" s="23" t="s">
        <v>25</v>
      </c>
      <c r="P19" s="23" t="s">
        <v>24</v>
      </c>
      <c r="Q19" s="23" t="s">
        <v>24</v>
      </c>
      <c r="R19" s="5"/>
      <c r="S19" s="5"/>
      <c r="T19" s="5" t="s">
        <v>26</v>
      </c>
      <c r="U19" s="5" t="s">
        <v>27</v>
      </c>
      <c r="V19" s="6">
        <v>46233</v>
      </c>
      <c r="W19" s="7">
        <v>46244</v>
      </c>
      <c r="X19" s="20" t="s">
        <v>89</v>
      </c>
      <c r="Y19" s="11" t="s">
        <v>26</v>
      </c>
      <c r="Z19" s="11" t="s">
        <v>26</v>
      </c>
      <c r="AA19" s="11" t="s">
        <v>26</v>
      </c>
      <c r="AB19" s="11" t="s">
        <v>26</v>
      </c>
      <c r="AC19" s="11" t="s">
        <v>26</v>
      </c>
      <c r="AD19" s="11" t="s">
        <v>26</v>
      </c>
      <c r="AE19" s="11" t="s">
        <v>26</v>
      </c>
      <c r="AF19" s="11" t="s">
        <v>26</v>
      </c>
      <c r="AG19" s="11" t="s">
        <v>26</v>
      </c>
      <c r="AH19" s="11" t="s">
        <v>26</v>
      </c>
      <c r="AI19" s="11" t="s">
        <v>26</v>
      </c>
      <c r="AJ19" s="11" t="s">
        <v>26</v>
      </c>
      <c r="AK19" s="11" t="s">
        <v>26</v>
      </c>
      <c r="AL19" s="11" t="s">
        <v>26</v>
      </c>
      <c r="AM19" s="11" t="s">
        <v>26</v>
      </c>
      <c r="AN19" s="11" t="s">
        <v>26</v>
      </c>
    </row>
    <row r="20" spans="1:40" x14ac:dyDescent="0.35">
      <c r="A20" s="5" t="s">
        <v>35</v>
      </c>
      <c r="B20" s="23" t="s">
        <v>24</v>
      </c>
      <c r="C20" s="23" t="s">
        <v>25</v>
      </c>
      <c r="D20" s="23" t="s">
        <v>24</v>
      </c>
      <c r="E20" s="23" t="s">
        <v>25</v>
      </c>
      <c r="F20" s="23" t="s">
        <v>24</v>
      </c>
      <c r="G20" s="23" t="s">
        <v>25</v>
      </c>
      <c r="H20" s="23" t="s">
        <v>24</v>
      </c>
      <c r="I20" s="23" t="s">
        <v>25</v>
      </c>
      <c r="J20" s="23" t="s">
        <v>24</v>
      </c>
      <c r="K20" s="23" t="s">
        <v>25</v>
      </c>
      <c r="L20" s="23" t="s">
        <v>24</v>
      </c>
      <c r="M20" s="23" t="s">
        <v>24</v>
      </c>
      <c r="N20" s="23" t="s">
        <v>36</v>
      </c>
      <c r="O20" s="23" t="s">
        <v>36</v>
      </c>
      <c r="P20" s="23" t="s">
        <v>24</v>
      </c>
      <c r="Q20" s="23" t="s">
        <v>24</v>
      </c>
      <c r="R20" s="5"/>
      <c r="S20" s="5"/>
      <c r="T20" s="5" t="s">
        <v>26</v>
      </c>
      <c r="U20" s="5" t="s">
        <v>27</v>
      </c>
      <c r="V20" s="6">
        <v>46232</v>
      </c>
      <c r="W20" s="7">
        <v>46234</v>
      </c>
      <c r="X20" s="20" t="s">
        <v>89</v>
      </c>
      <c r="Y20" s="11" t="s">
        <v>26</v>
      </c>
      <c r="Z20" s="11" t="s">
        <v>26</v>
      </c>
      <c r="AA20" s="11" t="s">
        <v>26</v>
      </c>
      <c r="AB20" s="11" t="s">
        <v>26</v>
      </c>
      <c r="AC20" s="11" t="s">
        <v>26</v>
      </c>
      <c r="AD20" s="11" t="s">
        <v>26</v>
      </c>
      <c r="AE20" s="11" t="s">
        <v>26</v>
      </c>
      <c r="AF20" s="11" t="s">
        <v>26</v>
      </c>
      <c r="AG20" s="11" t="s">
        <v>26</v>
      </c>
      <c r="AH20" s="11" t="s">
        <v>26</v>
      </c>
      <c r="AI20" s="11" t="s">
        <v>26</v>
      </c>
      <c r="AJ20" s="11" t="s">
        <v>26</v>
      </c>
      <c r="AK20" s="11" t="s">
        <v>74</v>
      </c>
      <c r="AL20" s="11" t="s">
        <v>74</v>
      </c>
      <c r="AM20" s="11" t="s">
        <v>26</v>
      </c>
      <c r="AN20" s="11" t="s">
        <v>26</v>
      </c>
    </row>
    <row r="21" spans="1:40" x14ac:dyDescent="0.35">
      <c r="A21" s="5" t="s">
        <v>37</v>
      </c>
      <c r="B21" s="23" t="s">
        <v>24</v>
      </c>
      <c r="C21" s="23" t="s">
        <v>25</v>
      </c>
      <c r="D21" s="23" t="s">
        <v>24</v>
      </c>
      <c r="E21" s="23" t="s">
        <v>25</v>
      </c>
      <c r="F21" s="23" t="s">
        <v>24</v>
      </c>
      <c r="G21" s="23" t="s">
        <v>25</v>
      </c>
      <c r="H21" s="23" t="s">
        <v>24</v>
      </c>
      <c r="I21" s="23" t="s">
        <v>25</v>
      </c>
      <c r="J21" s="23" t="s">
        <v>24</v>
      </c>
      <c r="K21" s="23" t="s">
        <v>25</v>
      </c>
      <c r="L21" s="23" t="s">
        <v>36</v>
      </c>
      <c r="M21" s="23" t="s">
        <v>36</v>
      </c>
      <c r="N21" s="23" t="s">
        <v>36</v>
      </c>
      <c r="O21" s="23" t="s">
        <v>36</v>
      </c>
      <c r="P21" s="23" t="s">
        <v>24</v>
      </c>
      <c r="Q21" s="23" t="s">
        <v>24</v>
      </c>
      <c r="R21" s="5"/>
      <c r="S21" s="5"/>
      <c r="T21" s="5" t="s">
        <v>26</v>
      </c>
      <c r="U21" s="5" t="s">
        <v>27</v>
      </c>
      <c r="V21" s="6">
        <v>46233</v>
      </c>
      <c r="W21" s="7">
        <v>46238</v>
      </c>
      <c r="X21" s="20" t="s">
        <v>89</v>
      </c>
      <c r="Y21" s="11" t="s">
        <v>26</v>
      </c>
      <c r="Z21" s="11" t="s">
        <v>26</v>
      </c>
      <c r="AA21" s="11" t="s">
        <v>26</v>
      </c>
      <c r="AB21" s="11" t="s">
        <v>26</v>
      </c>
      <c r="AC21" s="11" t="s">
        <v>26</v>
      </c>
      <c r="AD21" s="11" t="s">
        <v>26</v>
      </c>
      <c r="AE21" s="11" t="s">
        <v>26</v>
      </c>
      <c r="AF21" s="11" t="s">
        <v>26</v>
      </c>
      <c r="AG21" s="11" t="s">
        <v>26</v>
      </c>
      <c r="AH21" s="11" t="s">
        <v>26</v>
      </c>
      <c r="AI21" s="11" t="s">
        <v>74</v>
      </c>
      <c r="AJ21" s="11" t="s">
        <v>74</v>
      </c>
      <c r="AK21" s="11" t="s">
        <v>74</v>
      </c>
      <c r="AL21" s="11" t="s">
        <v>74</v>
      </c>
      <c r="AM21" s="11" t="s">
        <v>26</v>
      </c>
      <c r="AN21" s="11" t="s">
        <v>26</v>
      </c>
    </row>
    <row r="22" spans="1:40" x14ac:dyDescent="0.35">
      <c r="A22" s="5" t="s">
        <v>38</v>
      </c>
      <c r="B22" s="23" t="s">
        <v>24</v>
      </c>
      <c r="C22" s="23" t="s">
        <v>25</v>
      </c>
      <c r="D22" s="23" t="s">
        <v>24</v>
      </c>
      <c r="E22" s="23" t="s">
        <v>25</v>
      </c>
      <c r="F22" s="23" t="s">
        <v>24</v>
      </c>
      <c r="G22" s="23" t="s">
        <v>25</v>
      </c>
      <c r="H22" s="23" t="s">
        <v>24</v>
      </c>
      <c r="I22" s="23" t="s">
        <v>25</v>
      </c>
      <c r="J22" s="23" t="s">
        <v>24</v>
      </c>
      <c r="K22" s="23" t="s">
        <v>25</v>
      </c>
      <c r="L22" s="23" t="s">
        <v>24</v>
      </c>
      <c r="M22" s="23" t="s">
        <v>24</v>
      </c>
      <c r="N22" s="23" t="s">
        <v>24</v>
      </c>
      <c r="O22" s="23" t="s">
        <v>25</v>
      </c>
      <c r="P22" s="23" t="s">
        <v>24</v>
      </c>
      <c r="Q22" s="23" t="s">
        <v>24</v>
      </c>
      <c r="R22" s="5"/>
      <c r="S22" s="5"/>
      <c r="T22" s="5" t="s">
        <v>26</v>
      </c>
      <c r="U22" s="5" t="s">
        <v>27</v>
      </c>
      <c r="V22" s="6">
        <v>46232</v>
      </c>
      <c r="W22" s="7">
        <v>46238</v>
      </c>
      <c r="X22" s="20" t="s">
        <v>89</v>
      </c>
      <c r="Y22" s="11" t="s">
        <v>26</v>
      </c>
      <c r="Z22" s="11" t="s">
        <v>26</v>
      </c>
      <c r="AA22" s="11" t="s">
        <v>26</v>
      </c>
      <c r="AB22" s="11" t="s">
        <v>26</v>
      </c>
      <c r="AC22" s="11" t="s">
        <v>26</v>
      </c>
      <c r="AD22" s="11" t="s">
        <v>26</v>
      </c>
      <c r="AE22" s="11" t="s">
        <v>26</v>
      </c>
      <c r="AF22" s="11" t="s">
        <v>26</v>
      </c>
      <c r="AG22" s="11" t="s">
        <v>26</v>
      </c>
      <c r="AH22" s="11" t="s">
        <v>26</v>
      </c>
      <c r="AI22" s="11" t="s">
        <v>26</v>
      </c>
      <c r="AJ22" s="11" t="s">
        <v>26</v>
      </c>
      <c r="AK22" s="11" t="s">
        <v>26</v>
      </c>
      <c r="AL22" s="11" t="s">
        <v>26</v>
      </c>
      <c r="AM22" s="11" t="s">
        <v>26</v>
      </c>
      <c r="AN22" s="11" t="s">
        <v>26</v>
      </c>
    </row>
    <row r="23" spans="1:40" x14ac:dyDescent="0.35">
      <c r="A23" s="5" t="s">
        <v>39</v>
      </c>
      <c r="B23" s="23" t="s">
        <v>24</v>
      </c>
      <c r="C23" s="23" t="s">
        <v>25</v>
      </c>
      <c r="D23" s="23" t="s">
        <v>24</v>
      </c>
      <c r="E23" s="23" t="s">
        <v>25</v>
      </c>
      <c r="F23" s="23" t="s">
        <v>24</v>
      </c>
      <c r="G23" s="23" t="s">
        <v>25</v>
      </c>
      <c r="H23" s="23" t="s">
        <v>24</v>
      </c>
      <c r="I23" s="23" t="s">
        <v>25</v>
      </c>
      <c r="J23" s="23" t="s">
        <v>24</v>
      </c>
      <c r="K23" s="23" t="s">
        <v>25</v>
      </c>
      <c r="L23" s="23" t="s">
        <v>24</v>
      </c>
      <c r="M23" s="23" t="s">
        <v>24</v>
      </c>
      <c r="N23" s="23" t="s">
        <v>24</v>
      </c>
      <c r="O23" s="23" t="s">
        <v>25</v>
      </c>
      <c r="P23" s="23" t="s">
        <v>24</v>
      </c>
      <c r="Q23" s="23" t="s">
        <v>24</v>
      </c>
      <c r="R23" s="5"/>
      <c r="S23" s="5"/>
      <c r="T23" s="5" t="s">
        <v>26</v>
      </c>
      <c r="U23" s="5" t="s">
        <v>27</v>
      </c>
      <c r="V23" s="6">
        <v>46234</v>
      </c>
      <c r="W23" s="7">
        <v>46239</v>
      </c>
      <c r="X23" s="20" t="s">
        <v>89</v>
      </c>
      <c r="Y23" s="11" t="s">
        <v>26</v>
      </c>
      <c r="Z23" s="11" t="s">
        <v>26</v>
      </c>
      <c r="AA23" s="11" t="s">
        <v>26</v>
      </c>
      <c r="AB23" s="11" t="s">
        <v>26</v>
      </c>
      <c r="AC23" s="11" t="s">
        <v>26</v>
      </c>
      <c r="AD23" s="11" t="s">
        <v>26</v>
      </c>
      <c r="AE23" s="11" t="s">
        <v>26</v>
      </c>
      <c r="AF23" s="11" t="s">
        <v>26</v>
      </c>
      <c r="AG23" s="11" t="s">
        <v>26</v>
      </c>
      <c r="AH23" s="11" t="s">
        <v>26</v>
      </c>
      <c r="AI23" s="11" t="s">
        <v>26</v>
      </c>
      <c r="AJ23" s="11" t="s">
        <v>26</v>
      </c>
      <c r="AK23" s="11" t="s">
        <v>26</v>
      </c>
      <c r="AL23" s="11" t="s">
        <v>26</v>
      </c>
      <c r="AM23" s="11" t="s">
        <v>26</v>
      </c>
      <c r="AN23" s="11" t="s">
        <v>26</v>
      </c>
    </row>
    <row r="24" spans="1:40" x14ac:dyDescent="0.35">
      <c r="A24" s="5" t="s">
        <v>40</v>
      </c>
      <c r="B24" s="23" t="s">
        <v>24</v>
      </c>
      <c r="C24" s="23" t="s">
        <v>25</v>
      </c>
      <c r="D24" s="23" t="s">
        <v>24</v>
      </c>
      <c r="E24" s="23" t="s">
        <v>25</v>
      </c>
      <c r="F24" s="23" t="s">
        <v>24</v>
      </c>
      <c r="G24" s="23" t="s">
        <v>25</v>
      </c>
      <c r="H24" s="23" t="s">
        <v>24</v>
      </c>
      <c r="I24" s="23" t="s">
        <v>25</v>
      </c>
      <c r="J24" s="23" t="s">
        <v>24</v>
      </c>
      <c r="K24" s="23" t="s">
        <v>25</v>
      </c>
      <c r="L24" s="23" t="s">
        <v>24</v>
      </c>
      <c r="M24" s="23" t="s">
        <v>24</v>
      </c>
      <c r="N24" s="23" t="s">
        <v>24</v>
      </c>
      <c r="O24" s="23" t="s">
        <v>25</v>
      </c>
      <c r="P24" s="23" t="s">
        <v>24</v>
      </c>
      <c r="Q24" s="23" t="s">
        <v>24</v>
      </c>
      <c r="R24" s="5"/>
      <c r="S24" s="5"/>
      <c r="T24" s="5" t="s">
        <v>26</v>
      </c>
      <c r="U24" s="5" t="s">
        <v>27</v>
      </c>
      <c r="V24" s="6">
        <v>46232</v>
      </c>
      <c r="W24" s="7">
        <v>46239</v>
      </c>
      <c r="X24" s="20" t="s">
        <v>89</v>
      </c>
      <c r="Y24" s="11" t="s">
        <v>26</v>
      </c>
      <c r="Z24" s="11" t="s">
        <v>26</v>
      </c>
      <c r="AA24" s="11" t="s">
        <v>26</v>
      </c>
      <c r="AB24" s="11" t="s">
        <v>26</v>
      </c>
      <c r="AC24" s="11" t="s">
        <v>26</v>
      </c>
      <c r="AD24" s="11" t="s">
        <v>26</v>
      </c>
      <c r="AE24" s="11" t="s">
        <v>26</v>
      </c>
      <c r="AF24" s="11" t="s">
        <v>26</v>
      </c>
      <c r="AG24" s="11" t="s">
        <v>26</v>
      </c>
      <c r="AH24" s="11" t="s">
        <v>26</v>
      </c>
      <c r="AI24" s="11" t="s">
        <v>26</v>
      </c>
      <c r="AJ24" s="11" t="s">
        <v>26</v>
      </c>
      <c r="AK24" s="11" t="s">
        <v>26</v>
      </c>
      <c r="AL24" s="11" t="s">
        <v>26</v>
      </c>
      <c r="AM24" s="11" t="s">
        <v>26</v>
      </c>
      <c r="AN24" s="11" t="s">
        <v>26</v>
      </c>
    </row>
    <row r="25" spans="1:40" x14ac:dyDescent="0.35">
      <c r="A25" s="5" t="s">
        <v>41</v>
      </c>
      <c r="B25" s="23" t="s">
        <v>24</v>
      </c>
      <c r="C25" s="23" t="s">
        <v>25</v>
      </c>
      <c r="D25" s="23" t="s">
        <v>24</v>
      </c>
      <c r="E25" s="23" t="s">
        <v>25</v>
      </c>
      <c r="F25" s="23" t="s">
        <v>24</v>
      </c>
      <c r="G25" s="23" t="s">
        <v>25</v>
      </c>
      <c r="H25" s="23" t="s">
        <v>24</v>
      </c>
      <c r="I25" s="23" t="s">
        <v>25</v>
      </c>
      <c r="J25" s="23" t="s">
        <v>24</v>
      </c>
      <c r="K25" s="23" t="s">
        <v>25</v>
      </c>
      <c r="L25" s="23" t="s">
        <v>36</v>
      </c>
      <c r="M25" s="23" t="s">
        <v>36</v>
      </c>
      <c r="N25" s="23" t="s">
        <v>36</v>
      </c>
      <c r="O25" s="23" t="s">
        <v>36</v>
      </c>
      <c r="P25" s="23" t="s">
        <v>24</v>
      </c>
      <c r="Q25" s="23" t="s">
        <v>24</v>
      </c>
      <c r="R25" s="5"/>
      <c r="S25" s="5"/>
      <c r="T25" s="5" t="s">
        <v>26</v>
      </c>
      <c r="U25" s="5" t="s">
        <v>27</v>
      </c>
      <c r="V25" s="6">
        <v>46232</v>
      </c>
      <c r="W25" s="7">
        <v>46244</v>
      </c>
      <c r="X25" s="20" t="s">
        <v>89</v>
      </c>
      <c r="Y25" s="11" t="s">
        <v>26</v>
      </c>
      <c r="Z25" s="11" t="s">
        <v>26</v>
      </c>
      <c r="AA25" s="11" t="s">
        <v>26</v>
      </c>
      <c r="AB25" s="11" t="s">
        <v>26</v>
      </c>
      <c r="AC25" s="11" t="s">
        <v>26</v>
      </c>
      <c r="AD25" s="11" t="s">
        <v>26</v>
      </c>
      <c r="AE25" s="11" t="s">
        <v>26</v>
      </c>
      <c r="AF25" s="11" t="s">
        <v>26</v>
      </c>
      <c r="AG25" s="11" t="s">
        <v>26</v>
      </c>
      <c r="AH25" s="11" t="s">
        <v>26</v>
      </c>
      <c r="AI25" s="11" t="s">
        <v>74</v>
      </c>
      <c r="AJ25" s="11" t="s">
        <v>74</v>
      </c>
      <c r="AK25" s="11" t="s">
        <v>74</v>
      </c>
      <c r="AL25" s="11" t="s">
        <v>74</v>
      </c>
      <c r="AM25" s="11" t="s">
        <v>26</v>
      </c>
      <c r="AN25" s="11" t="s">
        <v>26</v>
      </c>
    </row>
    <row r="26" spans="1:40" x14ac:dyDescent="0.35">
      <c r="A26" s="5" t="s">
        <v>42</v>
      </c>
      <c r="B26" s="23" t="s">
        <v>24</v>
      </c>
      <c r="C26" s="23" t="s">
        <v>25</v>
      </c>
      <c r="D26" s="23" t="s">
        <v>24</v>
      </c>
      <c r="E26" s="23" t="s">
        <v>25</v>
      </c>
      <c r="F26" s="23" t="s">
        <v>24</v>
      </c>
      <c r="G26" s="23" t="s">
        <v>25</v>
      </c>
      <c r="H26" s="23" t="s">
        <v>24</v>
      </c>
      <c r="I26" s="23" t="s">
        <v>25</v>
      </c>
      <c r="J26" s="23" t="s">
        <v>24</v>
      </c>
      <c r="K26" s="23" t="s">
        <v>25</v>
      </c>
      <c r="L26" s="23" t="s">
        <v>24</v>
      </c>
      <c r="M26" s="23" t="s">
        <v>24</v>
      </c>
      <c r="N26" s="23" t="s">
        <v>24</v>
      </c>
      <c r="O26" s="23" t="s">
        <v>25</v>
      </c>
      <c r="P26" s="23" t="s">
        <v>24</v>
      </c>
      <c r="Q26" s="23" t="s">
        <v>24</v>
      </c>
      <c r="R26" s="5"/>
      <c r="S26" s="5"/>
      <c r="T26" s="5" t="s">
        <v>26</v>
      </c>
      <c r="U26" s="5" t="s">
        <v>27</v>
      </c>
      <c r="V26" s="6">
        <v>46231</v>
      </c>
      <c r="W26" s="7">
        <v>46234</v>
      </c>
      <c r="X26" s="20" t="s">
        <v>89</v>
      </c>
      <c r="Y26" s="11" t="s">
        <v>26</v>
      </c>
      <c r="Z26" s="11" t="s">
        <v>26</v>
      </c>
      <c r="AA26" s="11" t="s">
        <v>26</v>
      </c>
      <c r="AB26" s="11" t="s">
        <v>26</v>
      </c>
      <c r="AC26" s="11" t="s">
        <v>26</v>
      </c>
      <c r="AD26" s="11" t="s">
        <v>26</v>
      </c>
      <c r="AE26" s="11" t="s">
        <v>26</v>
      </c>
      <c r="AF26" s="11" t="s">
        <v>26</v>
      </c>
      <c r="AG26" s="11" t="s">
        <v>26</v>
      </c>
      <c r="AH26" s="11" t="s">
        <v>26</v>
      </c>
      <c r="AI26" s="11" t="s">
        <v>26</v>
      </c>
      <c r="AJ26" s="11" t="s">
        <v>26</v>
      </c>
      <c r="AK26" s="11" t="s">
        <v>26</v>
      </c>
      <c r="AL26" s="11" t="s">
        <v>26</v>
      </c>
      <c r="AM26" s="11" t="s">
        <v>26</v>
      </c>
      <c r="AN26" s="11" t="s">
        <v>26</v>
      </c>
    </row>
    <row r="27" spans="1:40" x14ac:dyDescent="0.35">
      <c r="A27" s="5" t="s">
        <v>43</v>
      </c>
      <c r="B27" s="23" t="s">
        <v>24</v>
      </c>
      <c r="C27" s="23" t="s">
        <v>25</v>
      </c>
      <c r="D27" s="23" t="s">
        <v>24</v>
      </c>
      <c r="E27" s="23" t="s">
        <v>25</v>
      </c>
      <c r="F27" s="23" t="s">
        <v>24</v>
      </c>
      <c r="G27" s="23" t="s">
        <v>25</v>
      </c>
      <c r="H27" s="23" t="s">
        <v>24</v>
      </c>
      <c r="I27" s="23" t="s">
        <v>25</v>
      </c>
      <c r="J27" s="23" t="s">
        <v>24</v>
      </c>
      <c r="K27" s="23" t="s">
        <v>25</v>
      </c>
      <c r="L27" s="23" t="s">
        <v>36</v>
      </c>
      <c r="M27" s="23" t="s">
        <v>36</v>
      </c>
      <c r="N27" s="23" t="s">
        <v>36</v>
      </c>
      <c r="O27" s="23" t="s">
        <v>36</v>
      </c>
      <c r="P27" s="23" t="s">
        <v>24</v>
      </c>
      <c r="Q27" s="23" t="s">
        <v>24</v>
      </c>
      <c r="R27" s="5"/>
      <c r="S27" s="5"/>
      <c r="T27" s="5" t="s">
        <v>26</v>
      </c>
      <c r="U27" s="5" t="s">
        <v>27</v>
      </c>
      <c r="V27" s="6">
        <v>46238</v>
      </c>
      <c r="W27" s="7">
        <v>46239</v>
      </c>
      <c r="X27" s="20" t="s">
        <v>89</v>
      </c>
      <c r="Y27" s="11" t="s">
        <v>26</v>
      </c>
      <c r="Z27" s="11" t="s">
        <v>26</v>
      </c>
      <c r="AA27" s="11" t="s">
        <v>26</v>
      </c>
      <c r="AB27" s="11" t="s">
        <v>26</v>
      </c>
      <c r="AC27" s="11" t="s">
        <v>26</v>
      </c>
      <c r="AD27" s="11" t="s">
        <v>26</v>
      </c>
      <c r="AE27" s="11" t="s">
        <v>26</v>
      </c>
      <c r="AF27" s="11" t="s">
        <v>26</v>
      </c>
      <c r="AG27" s="11" t="s">
        <v>26</v>
      </c>
      <c r="AH27" s="11" t="s">
        <v>26</v>
      </c>
      <c r="AI27" s="11" t="s">
        <v>74</v>
      </c>
      <c r="AJ27" s="11" t="s">
        <v>74</v>
      </c>
      <c r="AK27" s="11" t="s">
        <v>74</v>
      </c>
      <c r="AL27" s="11" t="s">
        <v>74</v>
      </c>
      <c r="AM27" s="11" t="s">
        <v>26</v>
      </c>
      <c r="AN27" s="11" t="s">
        <v>26</v>
      </c>
    </row>
    <row r="28" spans="1:40" x14ac:dyDescent="0.35">
      <c r="A28" s="5" t="s">
        <v>44</v>
      </c>
      <c r="B28" s="23" t="s">
        <v>24</v>
      </c>
      <c r="C28" s="23" t="s">
        <v>25</v>
      </c>
      <c r="D28" s="23" t="s">
        <v>24</v>
      </c>
      <c r="E28" s="23" t="s">
        <v>25</v>
      </c>
      <c r="F28" s="23" t="s">
        <v>24</v>
      </c>
      <c r="G28" s="23" t="s">
        <v>25</v>
      </c>
      <c r="H28" s="23" t="s">
        <v>24</v>
      </c>
      <c r="I28" s="23" t="s">
        <v>25</v>
      </c>
      <c r="J28" s="23" t="s">
        <v>24</v>
      </c>
      <c r="K28" s="23" t="s">
        <v>25</v>
      </c>
      <c r="L28" s="23" t="s">
        <v>24</v>
      </c>
      <c r="M28" s="23" t="s">
        <v>24</v>
      </c>
      <c r="N28" s="23" t="s">
        <v>24</v>
      </c>
      <c r="O28" s="23" t="s">
        <v>25</v>
      </c>
      <c r="P28" s="23" t="s">
        <v>24</v>
      </c>
      <c r="Q28" s="23" t="s">
        <v>24</v>
      </c>
      <c r="R28" s="5"/>
      <c r="S28" s="5"/>
      <c r="T28" s="5" t="s">
        <v>26</v>
      </c>
      <c r="U28" s="5" t="s">
        <v>27</v>
      </c>
      <c r="V28" s="6">
        <v>46237</v>
      </c>
      <c r="W28" s="7">
        <v>46244</v>
      </c>
      <c r="X28" s="20" t="s">
        <v>89</v>
      </c>
      <c r="Y28" s="11" t="s">
        <v>26</v>
      </c>
      <c r="Z28" s="11" t="s">
        <v>26</v>
      </c>
      <c r="AA28" s="11" t="s">
        <v>26</v>
      </c>
      <c r="AB28" s="11" t="s">
        <v>26</v>
      </c>
      <c r="AC28" s="11" t="s">
        <v>26</v>
      </c>
      <c r="AD28" s="11" t="s">
        <v>26</v>
      </c>
      <c r="AE28" s="11" t="s">
        <v>26</v>
      </c>
      <c r="AF28" s="11" t="s">
        <v>26</v>
      </c>
      <c r="AG28" s="11" t="s">
        <v>26</v>
      </c>
      <c r="AH28" s="11" t="s">
        <v>26</v>
      </c>
      <c r="AI28" s="11" t="s">
        <v>26</v>
      </c>
      <c r="AJ28" s="11" t="s">
        <v>26</v>
      </c>
      <c r="AK28" s="11" t="s">
        <v>74</v>
      </c>
      <c r="AL28" s="11" t="s">
        <v>74</v>
      </c>
      <c r="AM28" s="11" t="s">
        <v>26</v>
      </c>
      <c r="AN28" s="11" t="s">
        <v>26</v>
      </c>
    </row>
    <row r="29" spans="1:40" x14ac:dyDescent="0.35">
      <c r="A29" s="5" t="s">
        <v>45</v>
      </c>
      <c r="B29" s="23" t="s">
        <v>24</v>
      </c>
      <c r="C29" s="23" t="s">
        <v>25</v>
      </c>
      <c r="D29" s="23" t="s">
        <v>24</v>
      </c>
      <c r="E29" s="23" t="s">
        <v>25</v>
      </c>
      <c r="F29" s="23" t="s">
        <v>24</v>
      </c>
      <c r="G29" s="23" t="s">
        <v>25</v>
      </c>
      <c r="H29" s="23" t="s">
        <v>24</v>
      </c>
      <c r="I29" s="23" t="s">
        <v>25</v>
      </c>
      <c r="J29" s="23" t="s">
        <v>24</v>
      </c>
      <c r="K29" s="23" t="s">
        <v>25</v>
      </c>
      <c r="L29" s="23" t="s">
        <v>24</v>
      </c>
      <c r="M29" s="23" t="s">
        <v>24</v>
      </c>
      <c r="N29" s="23" t="s">
        <v>24</v>
      </c>
      <c r="O29" s="23" t="s">
        <v>25</v>
      </c>
      <c r="P29" s="23" t="s">
        <v>24</v>
      </c>
      <c r="Q29" s="23" t="s">
        <v>24</v>
      </c>
      <c r="R29" s="5"/>
      <c r="S29" s="5"/>
      <c r="T29" s="5" t="s">
        <v>26</v>
      </c>
      <c r="U29" s="5" t="s">
        <v>27</v>
      </c>
      <c r="V29" s="6">
        <v>46233</v>
      </c>
      <c r="W29" s="7">
        <v>46239</v>
      </c>
      <c r="X29" s="20" t="s">
        <v>89</v>
      </c>
      <c r="Y29" s="11" t="s">
        <v>26</v>
      </c>
      <c r="Z29" s="11" t="s">
        <v>26</v>
      </c>
      <c r="AA29" s="11" t="s">
        <v>26</v>
      </c>
      <c r="AB29" s="11" t="s">
        <v>26</v>
      </c>
      <c r="AC29" s="11" t="s">
        <v>26</v>
      </c>
      <c r="AD29" s="11" t="s">
        <v>26</v>
      </c>
      <c r="AE29" s="11" t="s">
        <v>26</v>
      </c>
      <c r="AF29" s="11" t="s">
        <v>26</v>
      </c>
      <c r="AG29" s="11" t="s">
        <v>26</v>
      </c>
      <c r="AH29" s="11" t="s">
        <v>26</v>
      </c>
      <c r="AI29" s="11" t="s">
        <v>26</v>
      </c>
      <c r="AJ29" s="11" t="s">
        <v>26</v>
      </c>
      <c r="AK29" s="11" t="s">
        <v>74</v>
      </c>
      <c r="AL29" s="11" t="s">
        <v>74</v>
      </c>
      <c r="AM29" s="11" t="s">
        <v>26</v>
      </c>
      <c r="AN29" s="11" t="s">
        <v>26</v>
      </c>
    </row>
    <row r="30" spans="1:40" x14ac:dyDescent="0.35">
      <c r="A30" s="5" t="s">
        <v>46</v>
      </c>
      <c r="B30" s="23" t="s">
        <v>24</v>
      </c>
      <c r="C30" s="23" t="s">
        <v>25</v>
      </c>
      <c r="D30" s="23" t="s">
        <v>24</v>
      </c>
      <c r="E30" s="23" t="s">
        <v>25</v>
      </c>
      <c r="F30" s="23" t="s">
        <v>24</v>
      </c>
      <c r="G30" s="23" t="s">
        <v>25</v>
      </c>
      <c r="H30" s="23" t="s">
        <v>24</v>
      </c>
      <c r="I30" s="23" t="s">
        <v>25</v>
      </c>
      <c r="J30" s="23" t="s">
        <v>24</v>
      </c>
      <c r="K30" s="23" t="s">
        <v>25</v>
      </c>
      <c r="L30" s="23" t="s">
        <v>24</v>
      </c>
      <c r="M30" s="23" t="s">
        <v>24</v>
      </c>
      <c r="N30" s="23" t="s">
        <v>24</v>
      </c>
      <c r="O30" s="23" t="s">
        <v>25</v>
      </c>
      <c r="P30" s="23" t="s">
        <v>24</v>
      </c>
      <c r="Q30" s="23" t="s">
        <v>24</v>
      </c>
      <c r="R30" s="5"/>
      <c r="S30" s="5"/>
      <c r="T30" s="5" t="s">
        <v>26</v>
      </c>
      <c r="U30" s="5" t="s">
        <v>27</v>
      </c>
      <c r="V30" s="6">
        <v>46232</v>
      </c>
      <c r="W30" s="7">
        <v>46240</v>
      </c>
      <c r="X30" s="20" t="s">
        <v>89</v>
      </c>
      <c r="Y30" s="11" t="s">
        <v>26</v>
      </c>
      <c r="Z30" s="11" t="s">
        <v>26</v>
      </c>
      <c r="AA30" s="11" t="s">
        <v>26</v>
      </c>
      <c r="AB30" s="11" t="s">
        <v>26</v>
      </c>
      <c r="AC30" s="11" t="s">
        <v>26</v>
      </c>
      <c r="AD30" s="11" t="s">
        <v>26</v>
      </c>
      <c r="AE30" s="11" t="s">
        <v>26</v>
      </c>
      <c r="AF30" s="11" t="s">
        <v>26</v>
      </c>
      <c r="AG30" s="11" t="s">
        <v>26</v>
      </c>
      <c r="AH30" s="11" t="s">
        <v>26</v>
      </c>
      <c r="AI30" s="11" t="s">
        <v>26</v>
      </c>
      <c r="AJ30" s="11" t="s">
        <v>26</v>
      </c>
      <c r="AK30" s="11" t="s">
        <v>74</v>
      </c>
      <c r="AL30" s="11" t="s">
        <v>74</v>
      </c>
      <c r="AM30" s="11" t="s">
        <v>26</v>
      </c>
      <c r="AN30" s="11" t="s">
        <v>26</v>
      </c>
    </row>
    <row r="31" spans="1:40" x14ac:dyDescent="0.35">
      <c r="A31" s="5" t="s">
        <v>47</v>
      </c>
      <c r="B31" s="23" t="s">
        <v>24</v>
      </c>
      <c r="C31" s="23" t="s">
        <v>25</v>
      </c>
      <c r="D31" s="23" t="s">
        <v>24</v>
      </c>
      <c r="E31" s="23" t="s">
        <v>25</v>
      </c>
      <c r="F31" s="23" t="s">
        <v>24</v>
      </c>
      <c r="G31" s="23" t="s">
        <v>25</v>
      </c>
      <c r="H31" s="23" t="s">
        <v>24</v>
      </c>
      <c r="I31" s="23" t="s">
        <v>25</v>
      </c>
      <c r="J31" s="23" t="s">
        <v>24</v>
      </c>
      <c r="K31" s="23" t="s">
        <v>25</v>
      </c>
      <c r="L31" s="23" t="s">
        <v>24</v>
      </c>
      <c r="M31" s="23" t="s">
        <v>24</v>
      </c>
      <c r="N31" s="23" t="s">
        <v>24</v>
      </c>
      <c r="O31" s="23" t="s">
        <v>25</v>
      </c>
      <c r="P31" s="23" t="s">
        <v>24</v>
      </c>
      <c r="Q31" s="23" t="s">
        <v>24</v>
      </c>
      <c r="R31" s="5"/>
      <c r="S31" s="5"/>
      <c r="T31" s="5" t="s">
        <v>26</v>
      </c>
      <c r="U31" s="5" t="s">
        <v>27</v>
      </c>
      <c r="V31" s="6">
        <v>46233</v>
      </c>
      <c r="W31" s="7">
        <v>46234</v>
      </c>
      <c r="X31" s="20" t="s">
        <v>89</v>
      </c>
      <c r="Y31" s="11" t="s">
        <v>26</v>
      </c>
      <c r="Z31" s="11" t="s">
        <v>26</v>
      </c>
      <c r="AA31" s="11" t="s">
        <v>26</v>
      </c>
      <c r="AB31" s="11" t="s">
        <v>26</v>
      </c>
      <c r="AC31" s="11" t="s">
        <v>26</v>
      </c>
      <c r="AD31" s="11" t="s">
        <v>26</v>
      </c>
      <c r="AE31" s="11" t="s">
        <v>26</v>
      </c>
      <c r="AF31" s="11" t="s">
        <v>26</v>
      </c>
      <c r="AG31" s="11" t="s">
        <v>26</v>
      </c>
      <c r="AH31" s="11" t="s">
        <v>26</v>
      </c>
      <c r="AI31" s="11" t="s">
        <v>26</v>
      </c>
      <c r="AJ31" s="11" t="s">
        <v>26</v>
      </c>
      <c r="AK31" s="11" t="s">
        <v>26</v>
      </c>
      <c r="AL31" s="11" t="s">
        <v>26</v>
      </c>
      <c r="AM31" s="11" t="s">
        <v>26</v>
      </c>
      <c r="AN31" s="11" t="s">
        <v>26</v>
      </c>
    </row>
    <row r="32" spans="1:40" x14ac:dyDescent="0.35">
      <c r="A32" s="5" t="s">
        <v>48</v>
      </c>
      <c r="B32" s="23" t="s">
        <v>24</v>
      </c>
      <c r="C32" s="23" t="s">
        <v>25</v>
      </c>
      <c r="D32" s="23" t="s">
        <v>24</v>
      </c>
      <c r="E32" s="23" t="s">
        <v>25</v>
      </c>
      <c r="F32" s="23" t="s">
        <v>24</v>
      </c>
      <c r="G32" s="23" t="s">
        <v>25</v>
      </c>
      <c r="H32" s="23" t="s">
        <v>24</v>
      </c>
      <c r="I32" s="23" t="s">
        <v>25</v>
      </c>
      <c r="J32" s="23" t="s">
        <v>24</v>
      </c>
      <c r="K32" s="23" t="s">
        <v>25</v>
      </c>
      <c r="L32" s="23" t="s">
        <v>24</v>
      </c>
      <c r="M32" s="23" t="s">
        <v>24</v>
      </c>
      <c r="N32" s="23" t="s">
        <v>24</v>
      </c>
      <c r="O32" s="23" t="s">
        <v>25</v>
      </c>
      <c r="P32" s="23" t="s">
        <v>24</v>
      </c>
      <c r="Q32" s="23" t="s">
        <v>24</v>
      </c>
      <c r="R32" s="5"/>
      <c r="S32" s="5"/>
      <c r="T32" s="5" t="s">
        <v>26</v>
      </c>
      <c r="U32" s="5" t="s">
        <v>27</v>
      </c>
      <c r="V32" s="6">
        <v>46234</v>
      </c>
      <c r="W32" s="7">
        <v>46237</v>
      </c>
      <c r="X32" s="20" t="s">
        <v>89</v>
      </c>
      <c r="Y32" s="11" t="s">
        <v>26</v>
      </c>
      <c r="Z32" s="11" t="s">
        <v>26</v>
      </c>
      <c r="AA32" s="11" t="s">
        <v>26</v>
      </c>
      <c r="AB32" s="11" t="s">
        <v>26</v>
      </c>
      <c r="AC32" s="11" t="s">
        <v>26</v>
      </c>
      <c r="AD32" s="11" t="s">
        <v>26</v>
      </c>
      <c r="AE32" s="11" t="s">
        <v>26</v>
      </c>
      <c r="AF32" s="11" t="s">
        <v>26</v>
      </c>
      <c r="AG32" s="11" t="s">
        <v>26</v>
      </c>
      <c r="AH32" s="11" t="s">
        <v>26</v>
      </c>
      <c r="AI32" s="11" t="s">
        <v>26</v>
      </c>
      <c r="AJ32" s="11" t="s">
        <v>26</v>
      </c>
      <c r="AK32" s="11" t="s">
        <v>26</v>
      </c>
      <c r="AL32" s="11" t="s">
        <v>26</v>
      </c>
      <c r="AM32" s="11" t="s">
        <v>26</v>
      </c>
      <c r="AN32" s="11" t="s">
        <v>26</v>
      </c>
    </row>
    <row r="33" spans="1:40" x14ac:dyDescent="0.35">
      <c r="A33" s="5" t="s">
        <v>49</v>
      </c>
      <c r="B33" s="23" t="s">
        <v>24</v>
      </c>
      <c r="C33" s="23" t="s">
        <v>25</v>
      </c>
      <c r="D33" s="23" t="s">
        <v>24</v>
      </c>
      <c r="E33" s="23" t="s">
        <v>25</v>
      </c>
      <c r="F33" s="23" t="s">
        <v>24</v>
      </c>
      <c r="G33" s="23" t="s">
        <v>25</v>
      </c>
      <c r="H33" s="23" t="s">
        <v>36</v>
      </c>
      <c r="I33" s="23" t="s">
        <v>36</v>
      </c>
      <c r="J33" s="23" t="s">
        <v>24</v>
      </c>
      <c r="K33" s="23" t="s">
        <v>25</v>
      </c>
      <c r="L33" s="23" t="s">
        <v>36</v>
      </c>
      <c r="M33" s="23" t="s">
        <v>36</v>
      </c>
      <c r="N33" s="23" t="s">
        <v>36</v>
      </c>
      <c r="O33" s="23" t="s">
        <v>36</v>
      </c>
      <c r="P33" s="23" t="s">
        <v>24</v>
      </c>
      <c r="Q33" s="23" t="s">
        <v>24</v>
      </c>
      <c r="R33" s="5"/>
      <c r="S33" s="5"/>
      <c r="T33" s="5" t="s">
        <v>26</v>
      </c>
      <c r="U33" s="5" t="s">
        <v>27</v>
      </c>
      <c r="V33" s="6">
        <v>46232</v>
      </c>
      <c r="W33" s="7">
        <v>46233</v>
      </c>
      <c r="X33" s="20" t="s">
        <v>89</v>
      </c>
      <c r="Y33" s="11" t="s">
        <v>26</v>
      </c>
      <c r="Z33" s="11" t="s">
        <v>26</v>
      </c>
      <c r="AA33" s="11" t="s">
        <v>26</v>
      </c>
      <c r="AB33" s="11" t="s">
        <v>26</v>
      </c>
      <c r="AC33" s="11" t="s">
        <v>26</v>
      </c>
      <c r="AD33" s="11" t="s">
        <v>26</v>
      </c>
      <c r="AE33" s="11" t="s">
        <v>74</v>
      </c>
      <c r="AF33" s="11" t="s">
        <v>74</v>
      </c>
      <c r="AG33" s="11" t="s">
        <v>26</v>
      </c>
      <c r="AH33" s="11" t="s">
        <v>26</v>
      </c>
      <c r="AI33" s="11" t="s">
        <v>74</v>
      </c>
      <c r="AJ33" s="11" t="s">
        <v>74</v>
      </c>
      <c r="AK33" s="11" t="s">
        <v>74</v>
      </c>
      <c r="AL33" s="11" t="s">
        <v>74</v>
      </c>
      <c r="AM33" s="11" t="s">
        <v>26</v>
      </c>
      <c r="AN33" s="11" t="s">
        <v>26</v>
      </c>
    </row>
    <row r="34" spans="1:40" x14ac:dyDescent="0.35">
      <c r="A34" s="5" t="s">
        <v>50</v>
      </c>
      <c r="B34" s="23" t="s">
        <v>24</v>
      </c>
      <c r="C34" s="23" t="s">
        <v>25</v>
      </c>
      <c r="D34" s="23" t="s">
        <v>24</v>
      </c>
      <c r="E34" s="23" t="s">
        <v>25</v>
      </c>
      <c r="F34" s="23" t="s">
        <v>24</v>
      </c>
      <c r="G34" s="23" t="s">
        <v>25</v>
      </c>
      <c r="H34" s="23" t="s">
        <v>24</v>
      </c>
      <c r="I34" s="23" t="s">
        <v>25</v>
      </c>
      <c r="J34" s="23" t="s">
        <v>24</v>
      </c>
      <c r="K34" s="23" t="s">
        <v>25</v>
      </c>
      <c r="L34" s="23" t="s">
        <v>24</v>
      </c>
      <c r="M34" s="23" t="s">
        <v>24</v>
      </c>
      <c r="N34" s="23" t="s">
        <v>24</v>
      </c>
      <c r="O34" s="23" t="s">
        <v>25</v>
      </c>
      <c r="P34" s="23" t="s">
        <v>24</v>
      </c>
      <c r="Q34" s="23" t="s">
        <v>24</v>
      </c>
      <c r="R34" s="5"/>
      <c r="S34" s="5"/>
      <c r="T34" s="5" t="s">
        <v>26</v>
      </c>
      <c r="U34" s="5" t="s">
        <v>27</v>
      </c>
      <c r="V34" s="6">
        <v>46233</v>
      </c>
      <c r="W34" s="7">
        <v>46238</v>
      </c>
      <c r="X34" s="20" t="s">
        <v>89</v>
      </c>
      <c r="Y34" s="11" t="s">
        <v>26</v>
      </c>
      <c r="Z34" s="11" t="s">
        <v>26</v>
      </c>
      <c r="AA34" s="11" t="s">
        <v>26</v>
      </c>
      <c r="AB34" s="11" t="s">
        <v>26</v>
      </c>
      <c r="AC34" s="11" t="s">
        <v>26</v>
      </c>
      <c r="AD34" s="11" t="s">
        <v>26</v>
      </c>
      <c r="AE34" s="11" t="s">
        <v>26</v>
      </c>
      <c r="AF34" s="11" t="s">
        <v>26</v>
      </c>
      <c r="AG34" s="11" t="s">
        <v>26</v>
      </c>
      <c r="AH34" s="11" t="s">
        <v>26</v>
      </c>
      <c r="AI34" s="11" t="s">
        <v>26</v>
      </c>
      <c r="AJ34" s="11" t="s">
        <v>26</v>
      </c>
      <c r="AK34" s="11" t="s">
        <v>26</v>
      </c>
      <c r="AL34" s="11" t="s">
        <v>26</v>
      </c>
      <c r="AM34" s="11" t="s">
        <v>26</v>
      </c>
      <c r="AN34" s="11" t="s">
        <v>26</v>
      </c>
    </row>
    <row r="35" spans="1:40" x14ac:dyDescent="0.35">
      <c r="A35" s="5" t="s">
        <v>51</v>
      </c>
      <c r="B35" s="23" t="s">
        <v>24</v>
      </c>
      <c r="C35" s="23" t="s">
        <v>25</v>
      </c>
      <c r="D35" s="23" t="s">
        <v>24</v>
      </c>
      <c r="E35" s="23" t="s">
        <v>25</v>
      </c>
      <c r="F35" s="23" t="s">
        <v>24</v>
      </c>
      <c r="G35" s="23" t="s">
        <v>25</v>
      </c>
      <c r="H35" s="23" t="s">
        <v>24</v>
      </c>
      <c r="I35" s="23" t="s">
        <v>25</v>
      </c>
      <c r="J35" s="23" t="s">
        <v>24</v>
      </c>
      <c r="K35" s="23" t="s">
        <v>25</v>
      </c>
      <c r="L35" s="23" t="s">
        <v>24</v>
      </c>
      <c r="M35" s="23" t="s">
        <v>24</v>
      </c>
      <c r="N35" s="23" t="s">
        <v>24</v>
      </c>
      <c r="O35" s="23" t="s">
        <v>25</v>
      </c>
      <c r="P35" s="23" t="s">
        <v>24</v>
      </c>
      <c r="Q35" s="23" t="s">
        <v>24</v>
      </c>
      <c r="R35" s="5"/>
      <c r="S35" s="5"/>
      <c r="T35" s="5" t="s">
        <v>26</v>
      </c>
      <c r="U35" s="5" t="s">
        <v>27</v>
      </c>
      <c r="V35" s="6">
        <v>46232</v>
      </c>
      <c r="W35" s="7">
        <v>46233</v>
      </c>
      <c r="X35" s="20" t="s">
        <v>89</v>
      </c>
      <c r="Y35" s="11" t="s">
        <v>26</v>
      </c>
      <c r="Z35" s="11" t="s">
        <v>26</v>
      </c>
      <c r="AA35" s="11" t="s">
        <v>26</v>
      </c>
      <c r="AB35" s="11" t="s">
        <v>26</v>
      </c>
      <c r="AC35" s="11" t="s">
        <v>26</v>
      </c>
      <c r="AD35" s="11" t="s">
        <v>26</v>
      </c>
      <c r="AE35" s="11" t="s">
        <v>26</v>
      </c>
      <c r="AF35" s="11" t="s">
        <v>26</v>
      </c>
      <c r="AG35" s="11" t="s">
        <v>26</v>
      </c>
      <c r="AH35" s="11" t="s">
        <v>26</v>
      </c>
      <c r="AI35" s="11" t="s">
        <v>26</v>
      </c>
      <c r="AJ35" s="11" t="s">
        <v>26</v>
      </c>
      <c r="AK35" s="11" t="s">
        <v>26</v>
      </c>
      <c r="AL35" s="11" t="s">
        <v>26</v>
      </c>
      <c r="AM35" s="11" t="s">
        <v>26</v>
      </c>
      <c r="AN35" s="11" t="s">
        <v>26</v>
      </c>
    </row>
    <row r="36" spans="1:40" x14ac:dyDescent="0.35">
      <c r="A36" s="5" t="s">
        <v>52</v>
      </c>
      <c r="B36" s="23" t="s">
        <v>24</v>
      </c>
      <c r="C36" s="23" t="s">
        <v>25</v>
      </c>
      <c r="D36" s="23" t="s">
        <v>24</v>
      </c>
      <c r="E36" s="23" t="s">
        <v>25</v>
      </c>
      <c r="F36" s="23" t="s">
        <v>24</v>
      </c>
      <c r="G36" s="23" t="s">
        <v>25</v>
      </c>
      <c r="H36" s="23" t="s">
        <v>24</v>
      </c>
      <c r="I36" s="23" t="s">
        <v>25</v>
      </c>
      <c r="J36" s="23" t="s">
        <v>24</v>
      </c>
      <c r="K36" s="23" t="s">
        <v>25</v>
      </c>
      <c r="L36" s="23" t="s">
        <v>24</v>
      </c>
      <c r="M36" s="23" t="s">
        <v>24</v>
      </c>
      <c r="N36" s="23" t="s">
        <v>24</v>
      </c>
      <c r="O36" s="23" t="s">
        <v>25</v>
      </c>
      <c r="P36" s="23" t="s">
        <v>24</v>
      </c>
      <c r="Q36" s="23" t="s">
        <v>24</v>
      </c>
      <c r="R36" s="5"/>
      <c r="S36" s="5"/>
      <c r="T36" s="5" t="s">
        <v>26</v>
      </c>
      <c r="U36" s="5" t="s">
        <v>27</v>
      </c>
      <c r="V36" s="6">
        <v>46232</v>
      </c>
      <c r="W36" s="7">
        <v>46237</v>
      </c>
      <c r="X36" s="20" t="s">
        <v>89</v>
      </c>
      <c r="Y36" s="11" t="s">
        <v>26</v>
      </c>
      <c r="Z36" s="11" t="s">
        <v>26</v>
      </c>
      <c r="AA36" s="11" t="s">
        <v>26</v>
      </c>
      <c r="AB36" s="11" t="s">
        <v>26</v>
      </c>
      <c r="AC36" s="11" t="s">
        <v>26</v>
      </c>
      <c r="AD36" s="11" t="s">
        <v>26</v>
      </c>
      <c r="AE36" s="11" t="s">
        <v>26</v>
      </c>
      <c r="AF36" s="11" t="s">
        <v>26</v>
      </c>
      <c r="AG36" s="11" t="s">
        <v>26</v>
      </c>
      <c r="AH36" s="11" t="s">
        <v>26</v>
      </c>
      <c r="AI36" s="11" t="s">
        <v>26</v>
      </c>
      <c r="AJ36" s="11" t="s">
        <v>26</v>
      </c>
      <c r="AK36" s="11" t="s">
        <v>26</v>
      </c>
      <c r="AL36" s="11" t="s">
        <v>26</v>
      </c>
      <c r="AM36" s="11" t="s">
        <v>26</v>
      </c>
      <c r="AN36" s="11" t="s">
        <v>26</v>
      </c>
    </row>
    <row r="37" spans="1:40" x14ac:dyDescent="0.35">
      <c r="A37" s="5" t="s">
        <v>53</v>
      </c>
      <c r="B37" s="23" t="s">
        <v>24</v>
      </c>
      <c r="C37" s="23" t="s">
        <v>25</v>
      </c>
      <c r="D37" s="23" t="s">
        <v>24</v>
      </c>
      <c r="E37" s="23" t="s">
        <v>25</v>
      </c>
      <c r="F37" s="23" t="s">
        <v>24</v>
      </c>
      <c r="G37" s="23" t="s">
        <v>25</v>
      </c>
      <c r="H37" s="23" t="s">
        <v>24</v>
      </c>
      <c r="I37" s="23" t="s">
        <v>25</v>
      </c>
      <c r="J37" s="23" t="s">
        <v>24</v>
      </c>
      <c r="K37" s="23" t="s">
        <v>25</v>
      </c>
      <c r="L37" s="23" t="s">
        <v>24</v>
      </c>
      <c r="M37" s="23" t="s">
        <v>24</v>
      </c>
      <c r="N37" s="23" t="s">
        <v>24</v>
      </c>
      <c r="O37" s="23" t="s">
        <v>25</v>
      </c>
      <c r="P37" s="23" t="s">
        <v>24</v>
      </c>
      <c r="Q37" s="23" t="s">
        <v>24</v>
      </c>
      <c r="R37" s="5"/>
      <c r="S37" s="5"/>
      <c r="T37" s="5" t="s">
        <v>26</v>
      </c>
      <c r="U37" s="5" t="s">
        <v>27</v>
      </c>
      <c r="V37" s="6">
        <v>46232</v>
      </c>
      <c r="W37" s="7">
        <v>46237</v>
      </c>
      <c r="X37" s="20" t="s">
        <v>89</v>
      </c>
      <c r="Y37" s="11" t="s">
        <v>26</v>
      </c>
      <c r="Z37" s="11" t="s">
        <v>26</v>
      </c>
      <c r="AA37" s="11" t="s">
        <v>26</v>
      </c>
      <c r="AB37" s="11" t="s">
        <v>26</v>
      </c>
      <c r="AC37" s="11" t="s">
        <v>26</v>
      </c>
      <c r="AD37" s="11" t="s">
        <v>26</v>
      </c>
      <c r="AE37" s="11" t="s">
        <v>26</v>
      </c>
      <c r="AF37" s="11" t="s">
        <v>26</v>
      </c>
      <c r="AG37" s="11" t="s">
        <v>26</v>
      </c>
      <c r="AH37" s="11" t="s">
        <v>26</v>
      </c>
      <c r="AI37" s="11" t="s">
        <v>26</v>
      </c>
      <c r="AJ37" s="11" t="s">
        <v>26</v>
      </c>
      <c r="AK37" s="11" t="s">
        <v>26</v>
      </c>
      <c r="AL37" s="11" t="s">
        <v>26</v>
      </c>
      <c r="AM37" s="11" t="s">
        <v>26</v>
      </c>
      <c r="AN37" s="11" t="s">
        <v>26</v>
      </c>
    </row>
    <row r="38" spans="1:40" x14ac:dyDescent="0.35">
      <c r="A38" s="5" t="s">
        <v>54</v>
      </c>
      <c r="B38" s="23" t="s">
        <v>24</v>
      </c>
      <c r="C38" s="23" t="s">
        <v>25</v>
      </c>
      <c r="D38" s="23" t="s">
        <v>24</v>
      </c>
      <c r="E38" s="23" t="s">
        <v>25</v>
      </c>
      <c r="F38" s="23" t="s">
        <v>24</v>
      </c>
      <c r="G38" s="23" t="s">
        <v>25</v>
      </c>
      <c r="H38" s="23" t="s">
        <v>24</v>
      </c>
      <c r="I38" s="23" t="s">
        <v>25</v>
      </c>
      <c r="J38" s="23" t="s">
        <v>24</v>
      </c>
      <c r="K38" s="23" t="s">
        <v>25</v>
      </c>
      <c r="L38" s="23" t="s">
        <v>24</v>
      </c>
      <c r="M38" s="23" t="s">
        <v>24</v>
      </c>
      <c r="N38" s="23" t="s">
        <v>24</v>
      </c>
      <c r="O38" s="23" t="s">
        <v>25</v>
      </c>
      <c r="P38" s="23" t="s">
        <v>24</v>
      </c>
      <c r="Q38" s="23" t="s">
        <v>24</v>
      </c>
      <c r="R38" s="5"/>
      <c r="S38" s="5"/>
      <c r="T38" s="5" t="s">
        <v>26</v>
      </c>
      <c r="U38" s="5" t="s">
        <v>27</v>
      </c>
      <c r="V38" s="6">
        <v>46181</v>
      </c>
      <c r="W38" s="7">
        <v>46303</v>
      </c>
      <c r="X38" s="20" t="s">
        <v>89</v>
      </c>
      <c r="Y38" s="11" t="s">
        <v>26</v>
      </c>
      <c r="Z38" s="11" t="s">
        <v>26</v>
      </c>
      <c r="AA38" s="11" t="s">
        <v>26</v>
      </c>
      <c r="AB38" s="11" t="s">
        <v>26</v>
      </c>
      <c r="AC38" s="11" t="s">
        <v>26</v>
      </c>
      <c r="AD38" s="11" t="s">
        <v>26</v>
      </c>
      <c r="AE38" s="11" t="s">
        <v>26</v>
      </c>
      <c r="AF38" s="11" t="s">
        <v>26</v>
      </c>
      <c r="AG38" s="11" t="s">
        <v>26</v>
      </c>
      <c r="AH38" s="11" t="s">
        <v>26</v>
      </c>
      <c r="AI38" s="11" t="s">
        <v>26</v>
      </c>
      <c r="AJ38" s="11" t="s">
        <v>26</v>
      </c>
      <c r="AK38" s="11" t="s">
        <v>74</v>
      </c>
      <c r="AL38" s="11" t="s">
        <v>74</v>
      </c>
      <c r="AM38" s="11" t="s">
        <v>26</v>
      </c>
      <c r="AN38" s="11" t="s">
        <v>26</v>
      </c>
    </row>
    <row r="39" spans="1:40" x14ac:dyDescent="0.35">
      <c r="A39" s="5" t="s">
        <v>55</v>
      </c>
      <c r="B39" s="23" t="s">
        <v>24</v>
      </c>
      <c r="C39" s="23" t="s">
        <v>25</v>
      </c>
      <c r="D39" s="23" t="s">
        <v>24</v>
      </c>
      <c r="E39" s="23" t="s">
        <v>25</v>
      </c>
      <c r="F39" s="23" t="s">
        <v>24</v>
      </c>
      <c r="G39" s="23" t="s">
        <v>25</v>
      </c>
      <c r="H39" s="23"/>
      <c r="I39" s="23"/>
      <c r="J39" s="23" t="s">
        <v>24</v>
      </c>
      <c r="K39" s="23" t="s">
        <v>25</v>
      </c>
      <c r="L39" s="23"/>
      <c r="M39" s="23"/>
      <c r="N39" s="23"/>
      <c r="O39" s="23"/>
      <c r="P39" s="23" t="s">
        <v>24</v>
      </c>
      <c r="Q39" s="23" t="s">
        <v>24</v>
      </c>
      <c r="R39" s="5"/>
      <c r="S39" s="5"/>
      <c r="T39" s="5" t="s">
        <v>26</v>
      </c>
      <c r="U39" s="5" t="s">
        <v>27</v>
      </c>
      <c r="V39" s="6">
        <v>46238</v>
      </c>
      <c r="W39" s="7">
        <v>46244</v>
      </c>
      <c r="X39" s="20" t="s">
        <v>89</v>
      </c>
      <c r="Y39" s="11" t="s">
        <v>26</v>
      </c>
      <c r="Z39" s="11" t="s">
        <v>26</v>
      </c>
      <c r="AA39" s="11" t="s">
        <v>26</v>
      </c>
      <c r="AB39" s="11" t="s">
        <v>26</v>
      </c>
      <c r="AC39" s="11" t="s">
        <v>26</v>
      </c>
      <c r="AD39" s="11" t="s">
        <v>26</v>
      </c>
      <c r="AE39" s="11" t="s">
        <v>74</v>
      </c>
      <c r="AF39" s="11" t="s">
        <v>74</v>
      </c>
      <c r="AG39" s="11" t="s">
        <v>26</v>
      </c>
      <c r="AH39" s="11" t="s">
        <v>26</v>
      </c>
      <c r="AI39" s="11" t="s">
        <v>74</v>
      </c>
      <c r="AJ39" s="11" t="s">
        <v>74</v>
      </c>
      <c r="AK39" s="11" t="s">
        <v>74</v>
      </c>
      <c r="AL39" s="11" t="s">
        <v>74</v>
      </c>
      <c r="AM39" s="11" t="s">
        <v>26</v>
      </c>
      <c r="AN39" s="11" t="s">
        <v>26</v>
      </c>
    </row>
    <row r="40" spans="1:40" x14ac:dyDescent="0.35">
      <c r="A40" s="5" t="s">
        <v>56</v>
      </c>
      <c r="B40" s="23" t="s">
        <v>24</v>
      </c>
      <c r="C40" s="23" t="s">
        <v>25</v>
      </c>
      <c r="D40" s="23" t="s">
        <v>24</v>
      </c>
      <c r="E40" s="23" t="s">
        <v>25</v>
      </c>
      <c r="F40" s="23" t="s">
        <v>24</v>
      </c>
      <c r="G40" s="23" t="s">
        <v>25</v>
      </c>
      <c r="H40" s="23" t="s">
        <v>36</v>
      </c>
      <c r="I40" s="23" t="s">
        <v>36</v>
      </c>
      <c r="J40" s="23" t="s">
        <v>24</v>
      </c>
      <c r="K40" s="23" t="s">
        <v>25</v>
      </c>
      <c r="L40" s="23" t="s">
        <v>36</v>
      </c>
      <c r="M40" s="23" t="s">
        <v>36</v>
      </c>
      <c r="N40" s="23" t="s">
        <v>36</v>
      </c>
      <c r="O40" s="23" t="s">
        <v>36</v>
      </c>
      <c r="P40" s="23" t="s">
        <v>24</v>
      </c>
      <c r="Q40" s="23" t="s">
        <v>24</v>
      </c>
      <c r="R40" s="5"/>
      <c r="S40" s="5"/>
      <c r="T40" s="5" t="s">
        <v>26</v>
      </c>
      <c r="U40" s="5" t="s">
        <v>27</v>
      </c>
      <c r="V40" s="6">
        <v>46234</v>
      </c>
      <c r="W40" s="7">
        <v>46238</v>
      </c>
      <c r="X40" s="20" t="s">
        <v>89</v>
      </c>
      <c r="Y40" s="11" t="s">
        <v>26</v>
      </c>
      <c r="Z40" s="11" t="s">
        <v>26</v>
      </c>
      <c r="AA40" s="11" t="s">
        <v>26</v>
      </c>
      <c r="AB40" s="11" t="s">
        <v>26</v>
      </c>
      <c r="AC40" s="11" t="s">
        <v>26</v>
      </c>
      <c r="AD40" s="11" t="s">
        <v>26</v>
      </c>
      <c r="AE40" s="11" t="s">
        <v>74</v>
      </c>
      <c r="AF40" s="11" t="s">
        <v>74</v>
      </c>
      <c r="AG40" s="11" t="s">
        <v>26</v>
      </c>
      <c r="AH40" s="11" t="s">
        <v>26</v>
      </c>
      <c r="AI40" s="11" t="s">
        <v>74</v>
      </c>
      <c r="AJ40" s="11" t="s">
        <v>74</v>
      </c>
      <c r="AK40" s="11" t="s">
        <v>74</v>
      </c>
      <c r="AL40" s="11" t="s">
        <v>74</v>
      </c>
      <c r="AM40" s="11" t="s">
        <v>26</v>
      </c>
      <c r="AN40" s="11" t="s">
        <v>26</v>
      </c>
    </row>
    <row r="41" spans="1:40" x14ac:dyDescent="0.35">
      <c r="A41" s="5" t="s">
        <v>57</v>
      </c>
      <c r="B41" s="23" t="s">
        <v>24</v>
      </c>
      <c r="C41" s="23" t="s">
        <v>25</v>
      </c>
      <c r="D41" s="23" t="s">
        <v>24</v>
      </c>
      <c r="E41" s="23" t="s">
        <v>25</v>
      </c>
      <c r="F41" s="23" t="s">
        <v>24</v>
      </c>
      <c r="G41" s="23" t="s">
        <v>25</v>
      </c>
      <c r="H41" s="23" t="s">
        <v>24</v>
      </c>
      <c r="I41" s="23" t="s">
        <v>25</v>
      </c>
      <c r="J41" s="23" t="s">
        <v>24</v>
      </c>
      <c r="K41" s="23" t="s">
        <v>25</v>
      </c>
      <c r="L41" s="23" t="s">
        <v>24</v>
      </c>
      <c r="M41" s="23" t="s">
        <v>24</v>
      </c>
      <c r="N41" s="23" t="s">
        <v>24</v>
      </c>
      <c r="O41" s="23" t="s">
        <v>25</v>
      </c>
      <c r="P41" s="23" t="s">
        <v>24</v>
      </c>
      <c r="Q41" s="23" t="s">
        <v>24</v>
      </c>
      <c r="R41" s="5"/>
      <c r="S41" s="5"/>
      <c r="T41" s="5" t="s">
        <v>26</v>
      </c>
      <c r="U41" s="5" t="s">
        <v>27</v>
      </c>
      <c r="V41" s="6">
        <v>46232</v>
      </c>
      <c r="W41" s="7">
        <v>46234</v>
      </c>
      <c r="X41" s="20" t="s">
        <v>89</v>
      </c>
      <c r="Y41" s="11" t="s">
        <v>26</v>
      </c>
      <c r="Z41" s="11" t="s">
        <v>26</v>
      </c>
      <c r="AA41" s="11" t="s">
        <v>26</v>
      </c>
      <c r="AB41" s="11" t="s">
        <v>26</v>
      </c>
      <c r="AC41" s="11" t="s">
        <v>26</v>
      </c>
      <c r="AD41" s="11" t="s">
        <v>26</v>
      </c>
      <c r="AE41" s="11" t="s">
        <v>26</v>
      </c>
      <c r="AF41" s="11" t="s">
        <v>26</v>
      </c>
      <c r="AG41" s="11" t="s">
        <v>26</v>
      </c>
      <c r="AH41" s="11" t="s">
        <v>26</v>
      </c>
      <c r="AI41" s="11" t="s">
        <v>26</v>
      </c>
      <c r="AJ41" s="11" t="s">
        <v>26</v>
      </c>
      <c r="AK41" s="11" t="s">
        <v>26</v>
      </c>
      <c r="AL41" s="11" t="s">
        <v>26</v>
      </c>
      <c r="AM41" s="11" t="s">
        <v>26</v>
      </c>
      <c r="AN41" s="11" t="s">
        <v>26</v>
      </c>
    </row>
    <row r="42" spans="1:40" x14ac:dyDescent="0.35">
      <c r="A42" s="5" t="s">
        <v>58</v>
      </c>
      <c r="B42" s="23" t="s">
        <v>24</v>
      </c>
      <c r="C42" s="23" t="s">
        <v>25</v>
      </c>
      <c r="D42" s="23" t="s">
        <v>24</v>
      </c>
      <c r="E42" s="23" t="s">
        <v>25</v>
      </c>
      <c r="F42" s="23" t="s">
        <v>24</v>
      </c>
      <c r="G42" s="23" t="s">
        <v>25</v>
      </c>
      <c r="H42" s="23" t="s">
        <v>24</v>
      </c>
      <c r="I42" s="23" t="s">
        <v>25</v>
      </c>
      <c r="J42" s="23" t="s">
        <v>24</v>
      </c>
      <c r="K42" s="23" t="s">
        <v>25</v>
      </c>
      <c r="L42" s="23" t="s">
        <v>24</v>
      </c>
      <c r="M42" s="23" t="s">
        <v>24</v>
      </c>
      <c r="N42" s="23" t="s">
        <v>24</v>
      </c>
      <c r="O42" s="23" t="s">
        <v>25</v>
      </c>
      <c r="P42" s="23" t="s">
        <v>24</v>
      </c>
      <c r="Q42" s="23" t="s">
        <v>24</v>
      </c>
      <c r="R42" s="5"/>
      <c r="S42" s="5"/>
      <c r="T42" s="5" t="s">
        <v>26</v>
      </c>
      <c r="U42" s="5" t="s">
        <v>27</v>
      </c>
      <c r="V42" s="6">
        <v>46233</v>
      </c>
      <c r="W42" s="7">
        <v>46234</v>
      </c>
      <c r="X42" s="20" t="s">
        <v>89</v>
      </c>
      <c r="Y42" s="11" t="s">
        <v>26</v>
      </c>
      <c r="Z42" s="11" t="s">
        <v>26</v>
      </c>
      <c r="AA42" s="11" t="s">
        <v>26</v>
      </c>
      <c r="AB42" s="11" t="s">
        <v>26</v>
      </c>
      <c r="AC42" s="11" t="s">
        <v>26</v>
      </c>
      <c r="AD42" s="11" t="s">
        <v>26</v>
      </c>
      <c r="AE42" s="11" t="s">
        <v>26</v>
      </c>
      <c r="AF42" s="11" t="s">
        <v>26</v>
      </c>
      <c r="AG42" s="11" t="s">
        <v>26</v>
      </c>
      <c r="AH42" s="11" t="s">
        <v>26</v>
      </c>
      <c r="AI42" s="11" t="s">
        <v>26</v>
      </c>
      <c r="AJ42" s="11" t="s">
        <v>26</v>
      </c>
      <c r="AK42" s="11" t="s">
        <v>74</v>
      </c>
      <c r="AL42" s="11" t="s">
        <v>74</v>
      </c>
      <c r="AM42" s="11" t="s">
        <v>26</v>
      </c>
      <c r="AN42" s="11" t="s">
        <v>26</v>
      </c>
    </row>
    <row r="43" spans="1:40" x14ac:dyDescent="0.35">
      <c r="A43" s="5" t="s">
        <v>59</v>
      </c>
      <c r="B43" s="23" t="s">
        <v>36</v>
      </c>
      <c r="C43" s="23" t="s">
        <v>36</v>
      </c>
      <c r="D43" s="23" t="s">
        <v>36</v>
      </c>
      <c r="E43" s="23" t="s">
        <v>36</v>
      </c>
      <c r="F43" s="23" t="s">
        <v>36</v>
      </c>
      <c r="G43" s="23" t="s">
        <v>36</v>
      </c>
      <c r="H43" s="23" t="s">
        <v>36</v>
      </c>
      <c r="I43" s="23" t="s">
        <v>36</v>
      </c>
      <c r="J43" s="23" t="s">
        <v>36</v>
      </c>
      <c r="K43" s="23" t="s">
        <v>36</v>
      </c>
      <c r="L43" s="23" t="s">
        <v>36</v>
      </c>
      <c r="M43" s="23" t="s">
        <v>36</v>
      </c>
      <c r="N43" s="23" t="s">
        <v>36</v>
      </c>
      <c r="O43" s="23" t="s">
        <v>36</v>
      </c>
      <c r="P43" s="23" t="s">
        <v>36</v>
      </c>
      <c r="Q43" s="23" t="s">
        <v>36</v>
      </c>
      <c r="R43" s="5" t="s">
        <v>60</v>
      </c>
      <c r="S43" s="5" t="s">
        <v>61</v>
      </c>
      <c r="T43" s="5" t="s">
        <v>26</v>
      </c>
      <c r="U43" s="5" t="s">
        <v>36</v>
      </c>
      <c r="V43" s="6">
        <v>46233</v>
      </c>
      <c r="W43" s="7"/>
      <c r="X43" s="20" t="s">
        <v>36</v>
      </c>
      <c r="Y43" s="11" t="s">
        <v>26</v>
      </c>
      <c r="Z43" s="11" t="s">
        <v>26</v>
      </c>
      <c r="AA43" s="11" t="s">
        <v>26</v>
      </c>
      <c r="AB43" s="11" t="s">
        <v>26</v>
      </c>
      <c r="AC43" s="11" t="s">
        <v>26</v>
      </c>
      <c r="AD43" s="11" t="s">
        <v>26</v>
      </c>
      <c r="AE43" s="11" t="s">
        <v>26</v>
      </c>
      <c r="AF43" s="11" t="s">
        <v>26</v>
      </c>
      <c r="AG43" s="11" t="s">
        <v>26</v>
      </c>
      <c r="AH43" s="11" t="s">
        <v>26</v>
      </c>
      <c r="AI43" s="11" t="s">
        <v>26</v>
      </c>
      <c r="AJ43" s="11" t="s">
        <v>26</v>
      </c>
      <c r="AK43" s="11" t="s">
        <v>26</v>
      </c>
      <c r="AL43" s="11" t="s">
        <v>26</v>
      </c>
      <c r="AM43" s="11" t="s">
        <v>26</v>
      </c>
      <c r="AN43" s="11" t="s">
        <v>26</v>
      </c>
    </row>
    <row r="44" spans="1:40" x14ac:dyDescent="0.35">
      <c r="A44" s="5" t="s">
        <v>62</v>
      </c>
      <c r="B44" s="23" t="s">
        <v>24</v>
      </c>
      <c r="C44" s="23" t="s">
        <v>25</v>
      </c>
      <c r="D44" s="23" t="s">
        <v>24</v>
      </c>
      <c r="E44" s="23" t="s">
        <v>25</v>
      </c>
      <c r="F44" s="23" t="s">
        <v>24</v>
      </c>
      <c r="G44" s="23" t="s">
        <v>25</v>
      </c>
      <c r="H44" s="23" t="s">
        <v>24</v>
      </c>
      <c r="I44" s="23" t="s">
        <v>25</v>
      </c>
      <c r="J44" s="23" t="s">
        <v>24</v>
      </c>
      <c r="K44" s="23" t="s">
        <v>25</v>
      </c>
      <c r="L44" s="23" t="s">
        <v>24</v>
      </c>
      <c r="M44" s="23" t="s">
        <v>24</v>
      </c>
      <c r="N44" s="23" t="s">
        <v>24</v>
      </c>
      <c r="O44" s="23" t="s">
        <v>25</v>
      </c>
      <c r="P44" s="23" t="s">
        <v>24</v>
      </c>
      <c r="Q44" s="23" t="s">
        <v>24</v>
      </c>
      <c r="R44" s="5"/>
      <c r="S44" s="5"/>
      <c r="T44" s="5" t="s">
        <v>26</v>
      </c>
      <c r="U44" s="5" t="s">
        <v>27</v>
      </c>
      <c r="V44" s="6">
        <v>46233</v>
      </c>
      <c r="W44" s="7">
        <v>46244</v>
      </c>
      <c r="X44" s="20" t="s">
        <v>89</v>
      </c>
      <c r="Y44" s="11" t="s">
        <v>26</v>
      </c>
      <c r="Z44" s="11" t="s">
        <v>26</v>
      </c>
      <c r="AA44" s="11" t="s">
        <v>26</v>
      </c>
      <c r="AB44" s="11" t="s">
        <v>26</v>
      </c>
      <c r="AC44" s="11" t="s">
        <v>26</v>
      </c>
      <c r="AD44" s="11" t="s">
        <v>26</v>
      </c>
      <c r="AE44" s="11" t="s">
        <v>26</v>
      </c>
      <c r="AF44" s="11" t="s">
        <v>26</v>
      </c>
      <c r="AG44" s="11" t="s">
        <v>26</v>
      </c>
      <c r="AH44" s="11" t="s">
        <v>26</v>
      </c>
      <c r="AI44" s="11" t="s">
        <v>26</v>
      </c>
      <c r="AJ44" s="11" t="s">
        <v>26</v>
      </c>
      <c r="AK44" s="11" t="s">
        <v>26</v>
      </c>
      <c r="AL44" s="11" t="s">
        <v>26</v>
      </c>
      <c r="AM44" s="11" t="s">
        <v>26</v>
      </c>
      <c r="AN44" s="11" t="s">
        <v>26</v>
      </c>
    </row>
    <row r="45" spans="1:40" x14ac:dyDescent="0.35">
      <c r="A45" s="5" t="s">
        <v>63</v>
      </c>
      <c r="B45" s="23" t="s">
        <v>24</v>
      </c>
      <c r="C45" s="23" t="s">
        <v>25</v>
      </c>
      <c r="D45" s="23" t="s">
        <v>24</v>
      </c>
      <c r="E45" s="23" t="s">
        <v>25</v>
      </c>
      <c r="F45" s="23" t="s">
        <v>24</v>
      </c>
      <c r="G45" s="23" t="s">
        <v>25</v>
      </c>
      <c r="H45" s="23" t="s">
        <v>24</v>
      </c>
      <c r="I45" s="23" t="s">
        <v>25</v>
      </c>
      <c r="J45" s="23" t="s">
        <v>24</v>
      </c>
      <c r="K45" s="23" t="s">
        <v>25</v>
      </c>
      <c r="L45" s="23" t="s">
        <v>24</v>
      </c>
      <c r="M45" s="23" t="s">
        <v>24</v>
      </c>
      <c r="N45" s="23" t="s">
        <v>24</v>
      </c>
      <c r="O45" s="23" t="s">
        <v>25</v>
      </c>
      <c r="P45" s="23" t="s">
        <v>24</v>
      </c>
      <c r="Q45" s="23" t="s">
        <v>24</v>
      </c>
      <c r="R45" s="5"/>
      <c r="S45" s="5"/>
      <c r="T45" s="5" t="s">
        <v>26</v>
      </c>
      <c r="U45" s="5" t="s">
        <v>27</v>
      </c>
      <c r="V45" s="6">
        <v>46232</v>
      </c>
      <c r="W45" s="7">
        <v>46238</v>
      </c>
      <c r="X45" s="20" t="s">
        <v>89</v>
      </c>
      <c r="Y45" s="11" t="s">
        <v>26</v>
      </c>
      <c r="Z45" s="11" t="s">
        <v>26</v>
      </c>
      <c r="AA45" s="11" t="s">
        <v>26</v>
      </c>
      <c r="AB45" s="11" t="s">
        <v>26</v>
      </c>
      <c r="AC45" s="11" t="s">
        <v>26</v>
      </c>
      <c r="AD45" s="11" t="s">
        <v>26</v>
      </c>
      <c r="AE45" s="11" t="s">
        <v>26</v>
      </c>
      <c r="AF45" s="11" t="s">
        <v>26</v>
      </c>
      <c r="AG45" s="11" t="s">
        <v>26</v>
      </c>
      <c r="AH45" s="11" t="s">
        <v>26</v>
      </c>
      <c r="AI45" s="11" t="s">
        <v>26</v>
      </c>
      <c r="AJ45" s="11" t="s">
        <v>26</v>
      </c>
      <c r="AK45" s="11" t="s">
        <v>26</v>
      </c>
      <c r="AL45" s="11" t="s">
        <v>26</v>
      </c>
      <c r="AM45" s="11" t="s">
        <v>26</v>
      </c>
      <c r="AN45" s="11" t="s">
        <v>26</v>
      </c>
    </row>
    <row r="46" spans="1:40" x14ac:dyDescent="0.35">
      <c r="A46" s="5" t="s">
        <v>64</v>
      </c>
      <c r="B46" s="23" t="s">
        <v>24</v>
      </c>
      <c r="C46" s="23" t="s">
        <v>25</v>
      </c>
      <c r="D46" s="23" t="s">
        <v>24</v>
      </c>
      <c r="E46" s="23" t="s">
        <v>25</v>
      </c>
      <c r="F46" s="23" t="s">
        <v>24</v>
      </c>
      <c r="G46" s="23" t="s">
        <v>25</v>
      </c>
      <c r="H46" s="23" t="s">
        <v>24</v>
      </c>
      <c r="I46" s="23" t="s">
        <v>25</v>
      </c>
      <c r="J46" s="23" t="s">
        <v>24</v>
      </c>
      <c r="K46" s="23" t="s">
        <v>25</v>
      </c>
      <c r="L46" s="23" t="s">
        <v>24</v>
      </c>
      <c r="M46" s="23" t="s">
        <v>24</v>
      </c>
      <c r="N46" s="23" t="s">
        <v>24</v>
      </c>
      <c r="O46" s="23" t="s">
        <v>25</v>
      </c>
      <c r="P46" s="23" t="s">
        <v>24</v>
      </c>
      <c r="Q46" s="23" t="s">
        <v>24</v>
      </c>
      <c r="R46" s="5"/>
      <c r="S46" s="5"/>
      <c r="T46" s="5" t="s">
        <v>26</v>
      </c>
      <c r="U46" s="5" t="s">
        <v>27</v>
      </c>
      <c r="V46" s="6">
        <v>46232</v>
      </c>
      <c r="W46" s="7">
        <v>46233</v>
      </c>
      <c r="X46" s="20" t="s">
        <v>89</v>
      </c>
      <c r="Y46" s="11" t="s">
        <v>26</v>
      </c>
      <c r="Z46" s="11" t="s">
        <v>26</v>
      </c>
      <c r="AA46" s="11" t="s">
        <v>26</v>
      </c>
      <c r="AB46" s="11" t="s">
        <v>26</v>
      </c>
      <c r="AC46" s="11" t="s">
        <v>26</v>
      </c>
      <c r="AD46" s="11" t="s">
        <v>26</v>
      </c>
      <c r="AE46" s="11" t="s">
        <v>26</v>
      </c>
      <c r="AF46" s="11" t="s">
        <v>26</v>
      </c>
      <c r="AG46" s="11" t="s">
        <v>26</v>
      </c>
      <c r="AH46" s="11" t="s">
        <v>26</v>
      </c>
      <c r="AI46" s="11" t="s">
        <v>26</v>
      </c>
      <c r="AJ46" s="11" t="s">
        <v>26</v>
      </c>
      <c r="AK46" s="11" t="s">
        <v>74</v>
      </c>
      <c r="AL46" s="11" t="s">
        <v>74</v>
      </c>
      <c r="AM46" s="11" t="s">
        <v>26</v>
      </c>
      <c r="AN46" s="11" t="s">
        <v>26</v>
      </c>
    </row>
    <row r="47" spans="1:40" x14ac:dyDescent="0.35">
      <c r="A47" s="5" t="s">
        <v>65</v>
      </c>
      <c r="B47" s="23" t="s">
        <v>24</v>
      </c>
      <c r="C47" s="23" t="s">
        <v>25</v>
      </c>
      <c r="D47" s="23" t="s">
        <v>24</v>
      </c>
      <c r="E47" s="23" t="s">
        <v>25</v>
      </c>
      <c r="F47" s="23" t="s">
        <v>24</v>
      </c>
      <c r="G47" s="23" t="s">
        <v>25</v>
      </c>
      <c r="H47" s="23" t="s">
        <v>24</v>
      </c>
      <c r="I47" s="23" t="s">
        <v>25</v>
      </c>
      <c r="J47" s="23" t="s">
        <v>24</v>
      </c>
      <c r="K47" s="23" t="s">
        <v>25</v>
      </c>
      <c r="L47" s="23" t="s">
        <v>24</v>
      </c>
      <c r="M47" s="23" t="s">
        <v>24</v>
      </c>
      <c r="N47" s="23" t="s">
        <v>36</v>
      </c>
      <c r="O47" s="23" t="s">
        <v>36</v>
      </c>
      <c r="P47" s="23" t="s">
        <v>24</v>
      </c>
      <c r="Q47" s="23" t="s">
        <v>24</v>
      </c>
      <c r="R47" s="5"/>
      <c r="S47" s="5"/>
      <c r="T47" s="5" t="s">
        <v>26</v>
      </c>
      <c r="U47" s="5" t="s">
        <v>27</v>
      </c>
      <c r="V47" s="6">
        <v>46232</v>
      </c>
      <c r="W47" s="7">
        <v>46238</v>
      </c>
      <c r="X47" s="20" t="s">
        <v>89</v>
      </c>
      <c r="Y47" s="11" t="s">
        <v>26</v>
      </c>
      <c r="Z47" s="11" t="s">
        <v>26</v>
      </c>
      <c r="AA47" s="11" t="s">
        <v>26</v>
      </c>
      <c r="AB47" s="11" t="s">
        <v>26</v>
      </c>
      <c r="AC47" s="11" t="s">
        <v>26</v>
      </c>
      <c r="AD47" s="11" t="s">
        <v>26</v>
      </c>
      <c r="AE47" s="11" t="s">
        <v>26</v>
      </c>
      <c r="AF47" s="11" t="s">
        <v>26</v>
      </c>
      <c r="AG47" s="11" t="s">
        <v>26</v>
      </c>
      <c r="AH47" s="11" t="s">
        <v>26</v>
      </c>
      <c r="AI47" s="11" t="s">
        <v>26</v>
      </c>
      <c r="AJ47" s="11" t="s">
        <v>26</v>
      </c>
      <c r="AK47" s="11" t="s">
        <v>74</v>
      </c>
      <c r="AL47" s="11" t="s">
        <v>74</v>
      </c>
      <c r="AM47" s="11" t="s">
        <v>26</v>
      </c>
      <c r="AN47" s="11" t="s">
        <v>26</v>
      </c>
    </row>
    <row r="48" spans="1:40" x14ac:dyDescent="0.35">
      <c r="A48" s="5" t="s">
        <v>66</v>
      </c>
      <c r="B48" s="23" t="s">
        <v>24</v>
      </c>
      <c r="C48" s="23" t="s">
        <v>25</v>
      </c>
      <c r="D48" s="23" t="s">
        <v>24</v>
      </c>
      <c r="E48" s="23" t="s">
        <v>25</v>
      </c>
      <c r="F48" s="23" t="s">
        <v>24</v>
      </c>
      <c r="G48" s="23" t="s">
        <v>25</v>
      </c>
      <c r="H48" s="23" t="s">
        <v>24</v>
      </c>
      <c r="I48" s="23" t="s">
        <v>25</v>
      </c>
      <c r="J48" s="23" t="s">
        <v>24</v>
      </c>
      <c r="K48" s="23" t="s">
        <v>25</v>
      </c>
      <c r="L48" s="23" t="s">
        <v>24</v>
      </c>
      <c r="M48" s="23" t="s">
        <v>24</v>
      </c>
      <c r="N48" s="23" t="s">
        <v>24</v>
      </c>
      <c r="O48" s="23" t="s">
        <v>25</v>
      </c>
      <c r="P48" s="23" t="s">
        <v>24</v>
      </c>
      <c r="Q48" s="23" t="s">
        <v>24</v>
      </c>
      <c r="R48" s="5"/>
      <c r="S48" s="5"/>
      <c r="T48" s="5" t="s">
        <v>26</v>
      </c>
      <c r="U48" s="5" t="s">
        <v>27</v>
      </c>
      <c r="V48" s="6">
        <v>46232</v>
      </c>
      <c r="W48" s="7">
        <v>46240</v>
      </c>
      <c r="X48" s="20" t="s">
        <v>89</v>
      </c>
      <c r="Y48" s="11" t="s">
        <v>26</v>
      </c>
      <c r="Z48" s="11" t="s">
        <v>26</v>
      </c>
      <c r="AA48" s="11" t="s">
        <v>26</v>
      </c>
      <c r="AB48" s="11" t="s">
        <v>26</v>
      </c>
      <c r="AC48" s="11" t="s">
        <v>26</v>
      </c>
      <c r="AD48" s="11" t="s">
        <v>26</v>
      </c>
      <c r="AE48" s="11" t="s">
        <v>26</v>
      </c>
      <c r="AF48" s="11" t="s">
        <v>26</v>
      </c>
      <c r="AG48" s="11" t="s">
        <v>26</v>
      </c>
      <c r="AH48" s="11" t="s">
        <v>26</v>
      </c>
      <c r="AI48" s="11" t="s">
        <v>26</v>
      </c>
      <c r="AJ48" s="11" t="s">
        <v>26</v>
      </c>
      <c r="AK48" s="11" t="s">
        <v>26</v>
      </c>
      <c r="AL48" s="11" t="s">
        <v>26</v>
      </c>
      <c r="AM48" s="11" t="s">
        <v>26</v>
      </c>
      <c r="AN48" s="11" t="s">
        <v>26</v>
      </c>
    </row>
    <row r="49" spans="1:40" x14ac:dyDescent="0.35">
      <c r="A49" s="5" t="s">
        <v>67</v>
      </c>
      <c r="B49" s="23" t="s">
        <v>24</v>
      </c>
      <c r="C49" s="23" t="s">
        <v>25</v>
      </c>
      <c r="D49" s="23" t="s">
        <v>24</v>
      </c>
      <c r="E49" s="23" t="s">
        <v>25</v>
      </c>
      <c r="F49" s="23" t="s">
        <v>24</v>
      </c>
      <c r="G49" s="23" t="s">
        <v>25</v>
      </c>
      <c r="H49" s="23" t="s">
        <v>24</v>
      </c>
      <c r="I49" s="23" t="s">
        <v>25</v>
      </c>
      <c r="J49" s="23" t="s">
        <v>24</v>
      </c>
      <c r="K49" s="23" t="s">
        <v>25</v>
      </c>
      <c r="L49" s="23" t="s">
        <v>36</v>
      </c>
      <c r="M49" s="23" t="s">
        <v>36</v>
      </c>
      <c r="N49" s="23" t="s">
        <v>36</v>
      </c>
      <c r="O49" s="23" t="s">
        <v>36</v>
      </c>
      <c r="P49" s="23" t="s">
        <v>24</v>
      </c>
      <c r="Q49" s="23" t="s">
        <v>24</v>
      </c>
      <c r="R49" s="5"/>
      <c r="S49" s="5"/>
      <c r="T49" s="5" t="s">
        <v>26</v>
      </c>
      <c r="U49" s="5" t="s">
        <v>27</v>
      </c>
      <c r="V49" s="6">
        <v>46247</v>
      </c>
      <c r="W49" s="7">
        <v>46248</v>
      </c>
      <c r="X49" s="20" t="s">
        <v>89</v>
      </c>
      <c r="Y49" s="11" t="s">
        <v>26</v>
      </c>
      <c r="Z49" s="11" t="s">
        <v>26</v>
      </c>
      <c r="AA49" s="11" t="s">
        <v>26</v>
      </c>
      <c r="AB49" s="11" t="s">
        <v>26</v>
      </c>
      <c r="AC49" s="11" t="s">
        <v>26</v>
      </c>
      <c r="AD49" s="11" t="s">
        <v>26</v>
      </c>
      <c r="AE49" s="11" t="s">
        <v>26</v>
      </c>
      <c r="AF49" s="11" t="s">
        <v>26</v>
      </c>
      <c r="AG49" s="11" t="s">
        <v>26</v>
      </c>
      <c r="AH49" s="11" t="s">
        <v>26</v>
      </c>
      <c r="AI49" s="11" t="s">
        <v>74</v>
      </c>
      <c r="AJ49" s="11" t="s">
        <v>74</v>
      </c>
      <c r="AK49" s="11" t="s">
        <v>74</v>
      </c>
      <c r="AL49" s="11" t="s">
        <v>74</v>
      </c>
      <c r="AM49" s="11" t="s">
        <v>26</v>
      </c>
      <c r="AN49" s="11" t="s">
        <v>26</v>
      </c>
    </row>
    <row r="50" spans="1:40" x14ac:dyDescent="0.35">
      <c r="A50" s="5" t="s">
        <v>68</v>
      </c>
      <c r="B50" s="23" t="s">
        <v>24</v>
      </c>
      <c r="C50" s="23" t="s">
        <v>25</v>
      </c>
      <c r="D50" s="23" t="s">
        <v>24</v>
      </c>
      <c r="E50" s="23" t="s">
        <v>25</v>
      </c>
      <c r="F50" s="23" t="s">
        <v>24</v>
      </c>
      <c r="G50" s="23" t="s">
        <v>25</v>
      </c>
      <c r="H50" s="23" t="s">
        <v>24</v>
      </c>
      <c r="I50" s="23" t="s">
        <v>25</v>
      </c>
      <c r="J50" s="23" t="s">
        <v>24</v>
      </c>
      <c r="K50" s="23" t="s">
        <v>25</v>
      </c>
      <c r="L50" s="23" t="s">
        <v>24</v>
      </c>
      <c r="M50" s="23" t="s">
        <v>24</v>
      </c>
      <c r="N50" s="23" t="s">
        <v>24</v>
      </c>
      <c r="O50" s="23" t="s">
        <v>25</v>
      </c>
      <c r="P50" s="23" t="s">
        <v>24</v>
      </c>
      <c r="Q50" s="23" t="s">
        <v>24</v>
      </c>
      <c r="R50" s="5"/>
      <c r="S50" s="5"/>
      <c r="T50" s="5" t="s">
        <v>26</v>
      </c>
      <c r="U50" s="5" t="s">
        <v>27</v>
      </c>
      <c r="V50" s="6">
        <v>46246</v>
      </c>
      <c r="W50" s="7">
        <v>46246</v>
      </c>
      <c r="X50" s="20" t="s">
        <v>89</v>
      </c>
      <c r="Y50" s="11" t="s">
        <v>26</v>
      </c>
      <c r="Z50" s="11" t="s">
        <v>26</v>
      </c>
      <c r="AA50" s="11" t="s">
        <v>26</v>
      </c>
      <c r="AB50" s="11" t="s">
        <v>26</v>
      </c>
      <c r="AC50" s="11" t="s">
        <v>26</v>
      </c>
      <c r="AD50" s="11" t="s">
        <v>26</v>
      </c>
      <c r="AE50" s="11" t="s">
        <v>26</v>
      </c>
      <c r="AF50" s="11" t="s">
        <v>26</v>
      </c>
      <c r="AG50" s="11" t="s">
        <v>26</v>
      </c>
      <c r="AH50" s="11" t="s">
        <v>26</v>
      </c>
      <c r="AI50" s="11" t="s">
        <v>26</v>
      </c>
      <c r="AJ50" s="11" t="s">
        <v>26</v>
      </c>
      <c r="AK50" s="11" t="s">
        <v>26</v>
      </c>
      <c r="AL50" s="11" t="s">
        <v>26</v>
      </c>
      <c r="AM50" s="11" t="s">
        <v>26</v>
      </c>
      <c r="AN50" s="11" t="s">
        <v>26</v>
      </c>
    </row>
    <row r="51" spans="1:40" x14ac:dyDescent="0.35">
      <c r="A51" s="5" t="s">
        <v>69</v>
      </c>
      <c r="B51" s="23" t="s">
        <v>24</v>
      </c>
      <c r="C51" s="23" t="s">
        <v>25</v>
      </c>
      <c r="D51" s="23" t="s">
        <v>24</v>
      </c>
      <c r="E51" s="23" t="s">
        <v>25</v>
      </c>
      <c r="F51" s="23" t="s">
        <v>24</v>
      </c>
      <c r="G51" s="23" t="s">
        <v>25</v>
      </c>
      <c r="H51" s="23" t="s">
        <v>24</v>
      </c>
      <c r="I51" s="23" t="s">
        <v>25</v>
      </c>
      <c r="J51" s="23" t="s">
        <v>24</v>
      </c>
      <c r="K51" s="23" t="s">
        <v>25</v>
      </c>
      <c r="L51" s="23" t="s">
        <v>24</v>
      </c>
      <c r="M51" s="23" t="s">
        <v>24</v>
      </c>
      <c r="N51" s="23" t="s">
        <v>24</v>
      </c>
      <c r="O51" s="23" t="s">
        <v>25</v>
      </c>
      <c r="P51" s="23" t="s">
        <v>24</v>
      </c>
      <c r="Q51" s="23" t="s">
        <v>24</v>
      </c>
      <c r="R51" s="5"/>
      <c r="S51" s="5"/>
      <c r="T51" s="5" t="s">
        <v>26</v>
      </c>
      <c r="U51" s="5" t="s">
        <v>27</v>
      </c>
      <c r="V51" s="6">
        <v>46246</v>
      </c>
      <c r="W51" s="7">
        <v>46246</v>
      </c>
      <c r="X51" s="20" t="s">
        <v>89</v>
      </c>
      <c r="Y51" s="11" t="s">
        <v>26</v>
      </c>
      <c r="Z51" s="11" t="s">
        <v>26</v>
      </c>
      <c r="AA51" s="11" t="s">
        <v>26</v>
      </c>
      <c r="AB51" s="11" t="s">
        <v>26</v>
      </c>
      <c r="AC51" s="11" t="s">
        <v>26</v>
      </c>
      <c r="AD51" s="11" t="s">
        <v>26</v>
      </c>
      <c r="AE51" s="11" t="s">
        <v>26</v>
      </c>
      <c r="AF51" s="11" t="s">
        <v>26</v>
      </c>
      <c r="AG51" s="11" t="s">
        <v>26</v>
      </c>
      <c r="AH51" s="11" t="s">
        <v>26</v>
      </c>
      <c r="AI51" s="11" t="s">
        <v>26</v>
      </c>
      <c r="AJ51" s="11" t="s">
        <v>26</v>
      </c>
      <c r="AK51" s="11" t="s">
        <v>74</v>
      </c>
      <c r="AL51" s="11" t="s">
        <v>74</v>
      </c>
      <c r="AM51" s="11" t="s">
        <v>26</v>
      </c>
      <c r="AN51" s="11" t="s">
        <v>26</v>
      </c>
    </row>
    <row r="52" spans="1:40" x14ac:dyDescent="0.35">
      <c r="A52" s="5" t="s">
        <v>70</v>
      </c>
      <c r="B52" s="23" t="s">
        <v>24</v>
      </c>
      <c r="C52" s="23" t="s">
        <v>25</v>
      </c>
      <c r="D52" s="23" t="s">
        <v>24</v>
      </c>
      <c r="E52" s="23" t="s">
        <v>25</v>
      </c>
      <c r="F52" s="23" t="s">
        <v>24</v>
      </c>
      <c r="G52" s="23" t="s">
        <v>25</v>
      </c>
      <c r="H52" s="23" t="s">
        <v>24</v>
      </c>
      <c r="I52" s="23" t="s">
        <v>25</v>
      </c>
      <c r="J52" s="23" t="s">
        <v>24</v>
      </c>
      <c r="K52" s="23" t="s">
        <v>25</v>
      </c>
      <c r="L52" s="23" t="s">
        <v>24</v>
      </c>
      <c r="M52" s="23" t="s">
        <v>24</v>
      </c>
      <c r="N52" s="23" t="s">
        <v>24</v>
      </c>
      <c r="O52" s="23" t="s">
        <v>25</v>
      </c>
      <c r="P52" s="23" t="s">
        <v>24</v>
      </c>
      <c r="Q52" s="23" t="s">
        <v>24</v>
      </c>
      <c r="R52" s="5"/>
      <c r="S52" s="5"/>
      <c r="T52" s="5" t="s">
        <v>26</v>
      </c>
      <c r="U52" s="5" t="s">
        <v>27</v>
      </c>
      <c r="V52" s="6">
        <v>46234</v>
      </c>
      <c r="W52" s="7">
        <v>46245</v>
      </c>
      <c r="X52" s="20" t="s">
        <v>89</v>
      </c>
      <c r="Y52" s="11" t="s">
        <v>26</v>
      </c>
      <c r="Z52" s="11" t="s">
        <v>26</v>
      </c>
      <c r="AA52" s="11" t="s">
        <v>26</v>
      </c>
      <c r="AB52" s="11" t="s">
        <v>26</v>
      </c>
      <c r="AC52" s="11" t="s">
        <v>26</v>
      </c>
      <c r="AD52" s="11" t="s">
        <v>26</v>
      </c>
      <c r="AE52" s="11" t="s">
        <v>26</v>
      </c>
      <c r="AF52" s="11" t="s">
        <v>26</v>
      </c>
      <c r="AG52" s="11" t="s">
        <v>26</v>
      </c>
      <c r="AH52" s="11" t="s">
        <v>26</v>
      </c>
      <c r="AI52" s="11" t="s">
        <v>26</v>
      </c>
      <c r="AJ52" s="11" t="s">
        <v>26</v>
      </c>
      <c r="AK52" s="11" t="s">
        <v>26</v>
      </c>
      <c r="AL52" s="11" t="s">
        <v>26</v>
      </c>
      <c r="AM52" s="11" t="s">
        <v>26</v>
      </c>
      <c r="AN52" s="11" t="s">
        <v>26</v>
      </c>
    </row>
    <row r="53" spans="1:40" x14ac:dyDescent="0.35">
      <c r="A53" s="5" t="s">
        <v>71</v>
      </c>
      <c r="B53" s="23" t="s">
        <v>24</v>
      </c>
      <c r="C53" s="23" t="s">
        <v>25</v>
      </c>
      <c r="D53" s="23" t="s">
        <v>24</v>
      </c>
      <c r="E53" s="23" t="s">
        <v>25</v>
      </c>
      <c r="F53" s="23" t="s">
        <v>24</v>
      </c>
      <c r="G53" s="23" t="s">
        <v>25</v>
      </c>
      <c r="H53" s="23" t="s">
        <v>24</v>
      </c>
      <c r="I53" s="23" t="s">
        <v>25</v>
      </c>
      <c r="J53" s="23" t="s">
        <v>24</v>
      </c>
      <c r="K53" s="23" t="s">
        <v>25</v>
      </c>
      <c r="L53" s="23" t="s">
        <v>24</v>
      </c>
      <c r="M53" s="23" t="s">
        <v>24</v>
      </c>
      <c r="N53" s="23" t="s">
        <v>24</v>
      </c>
      <c r="O53" s="23" t="s">
        <v>25</v>
      </c>
      <c r="P53" s="23" t="s">
        <v>24</v>
      </c>
      <c r="Q53" s="23" t="s">
        <v>24</v>
      </c>
      <c r="R53" s="5"/>
      <c r="S53" s="5"/>
      <c r="T53" s="5" t="s">
        <v>26</v>
      </c>
      <c r="U53" s="5" t="s">
        <v>27</v>
      </c>
      <c r="V53" s="6">
        <v>46234</v>
      </c>
      <c r="W53" s="7">
        <v>46237</v>
      </c>
      <c r="X53" s="20" t="s">
        <v>89</v>
      </c>
      <c r="Y53" s="11" t="s">
        <v>26</v>
      </c>
      <c r="Z53" s="11" t="s">
        <v>26</v>
      </c>
      <c r="AA53" s="11" t="s">
        <v>26</v>
      </c>
      <c r="AB53" s="11" t="s">
        <v>26</v>
      </c>
      <c r="AC53" s="11" t="s">
        <v>26</v>
      </c>
      <c r="AD53" s="11" t="s">
        <v>26</v>
      </c>
      <c r="AE53" s="11" t="s">
        <v>26</v>
      </c>
      <c r="AF53" s="11" t="s">
        <v>26</v>
      </c>
      <c r="AG53" s="11" t="s">
        <v>26</v>
      </c>
      <c r="AH53" s="11" t="s">
        <v>26</v>
      </c>
      <c r="AI53" s="11" t="s">
        <v>26</v>
      </c>
      <c r="AJ53" s="11" t="s">
        <v>26</v>
      </c>
      <c r="AK53" s="11" t="s">
        <v>26</v>
      </c>
      <c r="AL53" s="11" t="s">
        <v>26</v>
      </c>
      <c r="AM53" s="11" t="s">
        <v>26</v>
      </c>
      <c r="AN53" s="11" t="s">
        <v>26</v>
      </c>
    </row>
    <row r="54" spans="1:40" x14ac:dyDescent="0.35">
      <c r="A54" s="5" t="s">
        <v>72</v>
      </c>
      <c r="B54" s="24" t="s">
        <v>24</v>
      </c>
      <c r="C54" s="24" t="s">
        <v>25</v>
      </c>
      <c r="D54" s="24" t="s">
        <v>24</v>
      </c>
      <c r="E54" s="24" t="s">
        <v>25</v>
      </c>
      <c r="F54" s="24" t="s">
        <v>24</v>
      </c>
      <c r="G54" s="24" t="s">
        <v>25</v>
      </c>
      <c r="H54" s="24" t="s">
        <v>24</v>
      </c>
      <c r="I54" s="24" t="s">
        <v>25</v>
      </c>
      <c r="J54" s="24" t="s">
        <v>24</v>
      </c>
      <c r="K54" s="24" t="s">
        <v>25</v>
      </c>
      <c r="L54" s="24" t="s">
        <v>24</v>
      </c>
      <c r="M54" s="24" t="s">
        <v>24</v>
      </c>
      <c r="N54" s="24" t="s">
        <v>24</v>
      </c>
      <c r="O54" s="24" t="s">
        <v>25</v>
      </c>
      <c r="P54" s="24" t="s">
        <v>24</v>
      </c>
      <c r="Q54" s="24" t="s">
        <v>24</v>
      </c>
      <c r="R54" s="5"/>
      <c r="S54" s="5"/>
      <c r="T54" s="5" t="s">
        <v>26</v>
      </c>
      <c r="U54" s="5" t="s">
        <v>27</v>
      </c>
      <c r="V54" s="6">
        <v>46252</v>
      </c>
      <c r="W54" s="7">
        <v>46254</v>
      </c>
      <c r="X54" s="20" t="s">
        <v>89</v>
      </c>
      <c r="Y54" s="11" t="s">
        <v>26</v>
      </c>
      <c r="Z54" s="11" t="s">
        <v>26</v>
      </c>
      <c r="AA54" s="11" t="s">
        <v>26</v>
      </c>
      <c r="AB54" s="11" t="s">
        <v>26</v>
      </c>
      <c r="AC54" s="11" t="s">
        <v>26</v>
      </c>
      <c r="AD54" s="11" t="s">
        <v>26</v>
      </c>
      <c r="AE54" s="11" t="s">
        <v>26</v>
      </c>
      <c r="AF54" s="11" t="s">
        <v>26</v>
      </c>
      <c r="AG54" s="11" t="s">
        <v>26</v>
      </c>
      <c r="AH54" s="11" t="s">
        <v>26</v>
      </c>
      <c r="AI54" s="11" t="s">
        <v>26</v>
      </c>
      <c r="AJ54" s="11" t="s">
        <v>26</v>
      </c>
      <c r="AK54" s="11" t="s">
        <v>74</v>
      </c>
      <c r="AL54" s="11" t="s">
        <v>74</v>
      </c>
      <c r="AM54" s="11" t="s">
        <v>26</v>
      </c>
      <c r="AN54" s="11" t="s">
        <v>26</v>
      </c>
    </row>
  </sheetData>
  <sheetProtection algorithmName="SHA-512" hashValue="OZzl148+EZ3Pn/6nkQwPMNWoj4VxcjBiLfJ7tDknHscNFJ7X1gVXU2mM/H9o7drwpaItvWk/EoX2dxuFai+FrA==" saltValue="5jJ7LoNLlFNrXGTYAfB1wQ==" spinCount="100000" sheet="1" objects="1" scenarios="1"/>
  <mergeCells count="1">
    <mergeCell ref="Y14:AN14"/>
  </mergeCells>
  <conditionalFormatting sqref="B16:Q54">
    <cfRule type="expression" dxfId="14" priority="1" stopIfTrue="1">
      <formula>IF(Y16="No",TRUE,FALSE)</formula>
    </cfRule>
    <cfRule type="expression" dxfId="13" priority="2" stopIfTrue="1">
      <formula>IF(B16="Not Tested",TRUE,FALSE)</formula>
    </cfRule>
    <cfRule type="expression" dxfId="12" priority="3">
      <formula>IF(B16&lt;&gt;B$12,TRUE,FALSE)</formula>
    </cfRule>
    <cfRule type="containsBlanks" dxfId="11" priority="4">
      <formula>LEN(TRIM(B16))=0</formula>
    </cfRule>
  </conditionalFormatting>
  <conditionalFormatting sqref="X16:X54">
    <cfRule type="containsText" dxfId="10" priority="5" operator="containsText" text="Unacceptable">
      <formula>NOT(ISERROR(SEARCH("Unacceptable",X16)))</formula>
    </cfRule>
  </conditionalFormatting>
  <dataValidations count="1">
    <dataValidation allowBlank="1" showErrorMessage="1" sqref="B3:Q3 B12:Q14" xr:uid="{E48601ED-3A67-4A28-B75D-76B09EBD22AA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B79B9-37F4-4676-A36A-94B04336F79B}">
  <dimension ref="A1:AN54"/>
  <sheetViews>
    <sheetView workbookViewId="0"/>
  </sheetViews>
  <sheetFormatPr defaultRowHeight="14.5" x14ac:dyDescent="0.35"/>
  <cols>
    <col min="1" max="1" width="11.26953125" style="1" bestFit="1" customWidth="1"/>
    <col min="2" max="17" width="9.81640625" style="25" bestFit="1" customWidth="1"/>
    <col min="18" max="19" width="28" style="1" customWidth="1"/>
    <col min="20" max="20" width="13.7265625" style="1" bestFit="1" customWidth="1"/>
    <col min="21" max="21" width="10.7265625" style="1" bestFit="1" customWidth="1"/>
    <col min="22" max="22" width="15.90625" style="2" bestFit="1" customWidth="1"/>
    <col min="23" max="23" width="13.6328125" style="2" bestFit="1" customWidth="1"/>
    <col min="24" max="24" width="11.453125" bestFit="1" customWidth="1"/>
    <col min="25" max="40" width="8.7265625" style="11"/>
  </cols>
  <sheetData>
    <row r="1" spans="1:40" x14ac:dyDescent="0.35">
      <c r="A1" s="2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40" x14ac:dyDescent="0.35">
      <c r="A2" t="s">
        <v>76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40" x14ac:dyDescent="0.35">
      <c r="A3" t="s">
        <v>77</v>
      </c>
      <c r="B3" s="12">
        <v>39</v>
      </c>
      <c r="C3" s="12">
        <v>39</v>
      </c>
      <c r="D3" s="12">
        <v>39</v>
      </c>
      <c r="E3" s="12">
        <v>39</v>
      </c>
      <c r="F3" s="12">
        <v>39</v>
      </c>
      <c r="G3" s="12">
        <v>39</v>
      </c>
      <c r="H3" s="12">
        <v>36</v>
      </c>
      <c r="I3" s="12">
        <v>36</v>
      </c>
      <c r="J3" s="12">
        <v>39</v>
      </c>
      <c r="K3" s="12">
        <v>39</v>
      </c>
      <c r="L3" s="12">
        <v>31</v>
      </c>
      <c r="M3" s="12">
        <v>31</v>
      </c>
      <c r="N3" s="12">
        <v>21</v>
      </c>
      <c r="O3" s="12">
        <v>21</v>
      </c>
      <c r="P3" s="12">
        <v>39</v>
      </c>
      <c r="Q3" s="12">
        <v>39</v>
      </c>
    </row>
    <row r="4" spans="1:40" x14ac:dyDescent="0.35">
      <c r="A4" t="s">
        <v>78</v>
      </c>
      <c r="B4" s="11">
        <v>39</v>
      </c>
      <c r="C4" s="11">
        <v>39</v>
      </c>
      <c r="D4" s="11">
        <v>39</v>
      </c>
      <c r="E4" s="11">
        <v>39</v>
      </c>
      <c r="F4" s="11">
        <v>39</v>
      </c>
      <c r="G4" s="11">
        <v>39</v>
      </c>
      <c r="H4" s="11">
        <v>36</v>
      </c>
      <c r="I4" s="11">
        <v>36</v>
      </c>
      <c r="J4" s="11">
        <v>39</v>
      </c>
      <c r="K4" s="11">
        <v>39</v>
      </c>
      <c r="L4" s="11">
        <v>31</v>
      </c>
      <c r="M4" s="11">
        <v>31</v>
      </c>
      <c r="N4" s="11">
        <v>21</v>
      </c>
      <c r="O4" s="11">
        <v>21</v>
      </c>
      <c r="P4" s="11">
        <v>39</v>
      </c>
      <c r="Q4" s="11">
        <v>39</v>
      </c>
    </row>
    <row r="5" spans="1:40" x14ac:dyDescent="0.35">
      <c r="A5" t="s">
        <v>79</v>
      </c>
      <c r="B5" s="11">
        <v>2</v>
      </c>
      <c r="C5" s="11">
        <v>2</v>
      </c>
      <c r="D5" s="11">
        <v>2</v>
      </c>
      <c r="E5" s="11">
        <v>2</v>
      </c>
      <c r="F5" s="11">
        <v>2</v>
      </c>
      <c r="G5" s="11">
        <v>2</v>
      </c>
      <c r="H5" s="11">
        <v>2</v>
      </c>
      <c r="I5" s="11">
        <v>2</v>
      </c>
      <c r="J5" s="11">
        <v>2</v>
      </c>
      <c r="K5" s="11">
        <v>2</v>
      </c>
      <c r="L5" s="11">
        <v>2</v>
      </c>
      <c r="M5" s="11">
        <v>2</v>
      </c>
      <c r="N5" s="11">
        <v>2</v>
      </c>
      <c r="O5" s="11">
        <v>2</v>
      </c>
      <c r="P5" s="11">
        <v>2</v>
      </c>
      <c r="Q5" s="11">
        <v>2</v>
      </c>
    </row>
    <row r="6" spans="1:40" x14ac:dyDescent="0.35">
      <c r="A6" t="s">
        <v>24</v>
      </c>
      <c r="B6" s="11">
        <v>37</v>
      </c>
      <c r="C6" s="11">
        <v>0</v>
      </c>
      <c r="D6" s="11">
        <v>37</v>
      </c>
      <c r="E6" s="11">
        <v>0</v>
      </c>
      <c r="F6" s="11">
        <v>37</v>
      </c>
      <c r="G6" s="11">
        <v>37</v>
      </c>
      <c r="H6" s="11">
        <v>34</v>
      </c>
      <c r="I6" s="11">
        <v>0</v>
      </c>
      <c r="J6" s="11">
        <v>37</v>
      </c>
      <c r="K6" s="11">
        <v>0</v>
      </c>
      <c r="L6" s="11">
        <v>29</v>
      </c>
      <c r="M6" s="11">
        <v>0</v>
      </c>
      <c r="N6" s="11">
        <v>19</v>
      </c>
      <c r="O6" s="11">
        <v>0</v>
      </c>
      <c r="P6" s="11">
        <v>37</v>
      </c>
      <c r="Q6" s="11">
        <v>37</v>
      </c>
    </row>
    <row r="7" spans="1:40" x14ac:dyDescent="0.35">
      <c r="A7" t="s">
        <v>25</v>
      </c>
      <c r="B7" s="11">
        <v>0</v>
      </c>
      <c r="C7" s="11">
        <v>37</v>
      </c>
      <c r="D7" s="11">
        <v>0</v>
      </c>
      <c r="E7" s="11">
        <v>37</v>
      </c>
      <c r="F7" s="11">
        <v>0</v>
      </c>
      <c r="G7" s="11">
        <v>0</v>
      </c>
      <c r="H7" s="11">
        <v>0</v>
      </c>
      <c r="I7" s="11">
        <v>34</v>
      </c>
      <c r="J7" s="11">
        <v>0</v>
      </c>
      <c r="K7" s="11">
        <v>37</v>
      </c>
      <c r="L7" s="11">
        <v>0</v>
      </c>
      <c r="M7" s="11">
        <v>29</v>
      </c>
      <c r="N7" s="11">
        <v>0</v>
      </c>
      <c r="O7" s="11">
        <v>19</v>
      </c>
      <c r="P7" s="11">
        <v>0</v>
      </c>
      <c r="Q7" s="11">
        <v>0</v>
      </c>
    </row>
    <row r="8" spans="1:40" x14ac:dyDescent="0.35">
      <c r="A8" t="s">
        <v>80</v>
      </c>
      <c r="B8" s="13">
        <v>1</v>
      </c>
      <c r="C8" s="13">
        <v>0</v>
      </c>
      <c r="D8" s="13">
        <v>1</v>
      </c>
      <c r="E8" s="13">
        <v>0</v>
      </c>
      <c r="F8" s="13">
        <v>1</v>
      </c>
      <c r="G8" s="13">
        <v>1</v>
      </c>
      <c r="H8" s="13">
        <v>1</v>
      </c>
      <c r="I8" s="13">
        <v>0</v>
      </c>
      <c r="J8" s="13">
        <v>1</v>
      </c>
      <c r="K8" s="13">
        <v>0</v>
      </c>
      <c r="L8" s="13">
        <v>1</v>
      </c>
      <c r="M8" s="13">
        <v>0</v>
      </c>
      <c r="N8" s="13">
        <v>1</v>
      </c>
      <c r="O8" s="13">
        <v>0</v>
      </c>
      <c r="P8" s="13">
        <v>1</v>
      </c>
      <c r="Q8" s="13">
        <v>1</v>
      </c>
    </row>
    <row r="9" spans="1:40" x14ac:dyDescent="0.35">
      <c r="A9" t="s">
        <v>81</v>
      </c>
      <c r="B9" s="13">
        <v>0</v>
      </c>
      <c r="C9" s="13">
        <v>1</v>
      </c>
      <c r="D9" s="13">
        <v>0</v>
      </c>
      <c r="E9" s="13">
        <v>1</v>
      </c>
      <c r="F9" s="13">
        <v>0</v>
      </c>
      <c r="G9" s="13">
        <v>0</v>
      </c>
      <c r="H9" s="13">
        <v>0</v>
      </c>
      <c r="I9" s="13">
        <v>1</v>
      </c>
      <c r="J9" s="13">
        <v>0</v>
      </c>
      <c r="K9" s="13">
        <v>1</v>
      </c>
      <c r="L9" s="13">
        <v>0</v>
      </c>
      <c r="M9" s="13">
        <v>1</v>
      </c>
      <c r="N9" s="13">
        <v>0</v>
      </c>
      <c r="O9" s="13">
        <v>1</v>
      </c>
      <c r="P9" s="13">
        <v>0</v>
      </c>
      <c r="Q9" s="13">
        <v>0</v>
      </c>
    </row>
    <row r="10" spans="1:40" x14ac:dyDescent="0.35">
      <c r="A10" t="s">
        <v>82</v>
      </c>
      <c r="B10" s="14" t="s">
        <v>24</v>
      </c>
      <c r="C10" s="14" t="s">
        <v>25</v>
      </c>
      <c r="D10" s="14" t="s">
        <v>24</v>
      </c>
      <c r="E10" s="14" t="s">
        <v>25</v>
      </c>
      <c r="F10" s="14" t="s">
        <v>24</v>
      </c>
      <c r="G10" s="14" t="s">
        <v>24</v>
      </c>
      <c r="H10" s="14" t="s">
        <v>24</v>
      </c>
      <c r="I10" s="14" t="s">
        <v>25</v>
      </c>
      <c r="J10" s="14" t="s">
        <v>24</v>
      </c>
      <c r="K10" s="14" t="s">
        <v>25</v>
      </c>
      <c r="L10" s="14" t="s">
        <v>24</v>
      </c>
      <c r="M10" s="14" t="s">
        <v>25</v>
      </c>
      <c r="N10" s="14" t="s">
        <v>24</v>
      </c>
      <c r="O10" s="14" t="s">
        <v>25</v>
      </c>
      <c r="P10" s="14" t="s">
        <v>24</v>
      </c>
      <c r="Q10" s="14" t="s">
        <v>24</v>
      </c>
    </row>
    <row r="11" spans="1:40" x14ac:dyDescent="0.35">
      <c r="A11" t="s">
        <v>83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40" x14ac:dyDescent="0.35">
      <c r="A12" s="15" t="s">
        <v>84</v>
      </c>
      <c r="B12" s="16" t="s">
        <v>24</v>
      </c>
      <c r="C12" s="16" t="s">
        <v>25</v>
      </c>
      <c r="D12" s="16" t="s">
        <v>24</v>
      </c>
      <c r="E12" s="16" t="s">
        <v>25</v>
      </c>
      <c r="F12" s="16" t="s">
        <v>24</v>
      </c>
      <c r="G12" s="16" t="s">
        <v>24</v>
      </c>
      <c r="H12" s="16" t="s">
        <v>24</v>
      </c>
      <c r="I12" s="16" t="s">
        <v>25</v>
      </c>
      <c r="J12" s="16" t="s">
        <v>24</v>
      </c>
      <c r="K12" s="16" t="s">
        <v>25</v>
      </c>
      <c r="L12" s="16" t="s">
        <v>24</v>
      </c>
      <c r="M12" s="16" t="s">
        <v>25</v>
      </c>
      <c r="N12" s="16" t="s">
        <v>24</v>
      </c>
      <c r="O12" s="16" t="s">
        <v>25</v>
      </c>
      <c r="P12" s="16" t="s">
        <v>24</v>
      </c>
      <c r="Q12" s="16" t="s">
        <v>24</v>
      </c>
    </row>
    <row r="13" spans="1:40" x14ac:dyDescent="0.35">
      <c r="A13" t="s">
        <v>85</v>
      </c>
      <c r="B13" s="17">
        <v>37</v>
      </c>
      <c r="C13" s="17">
        <v>37</v>
      </c>
      <c r="D13" s="17">
        <v>37</v>
      </c>
      <c r="E13" s="17">
        <v>37</v>
      </c>
      <c r="F13" s="17">
        <v>37</v>
      </c>
      <c r="G13" s="17">
        <v>37</v>
      </c>
      <c r="H13" s="17">
        <v>34</v>
      </c>
      <c r="I13" s="17">
        <v>34</v>
      </c>
      <c r="J13" s="17">
        <v>37</v>
      </c>
      <c r="K13" s="17">
        <v>37</v>
      </c>
      <c r="L13" s="17">
        <v>29</v>
      </c>
      <c r="M13" s="17">
        <v>29</v>
      </c>
      <c r="N13" s="17">
        <v>19</v>
      </c>
      <c r="O13" s="17">
        <v>19</v>
      </c>
      <c r="P13" s="17">
        <v>37</v>
      </c>
      <c r="Q13" s="17">
        <v>37</v>
      </c>
    </row>
    <row r="14" spans="1:40" x14ac:dyDescent="0.35">
      <c r="A14" t="s">
        <v>86</v>
      </c>
      <c r="B14" s="12" t="s">
        <v>26</v>
      </c>
      <c r="C14" s="12" t="s">
        <v>26</v>
      </c>
      <c r="D14" s="12" t="s">
        <v>26</v>
      </c>
      <c r="E14" s="12" t="s">
        <v>26</v>
      </c>
      <c r="F14" s="12" t="s">
        <v>26</v>
      </c>
      <c r="G14" s="12" t="s">
        <v>26</v>
      </c>
      <c r="H14" s="12" t="s">
        <v>26</v>
      </c>
      <c r="I14" s="12" t="s">
        <v>26</v>
      </c>
      <c r="J14" s="12" t="s">
        <v>26</v>
      </c>
      <c r="K14" s="12" t="s">
        <v>26</v>
      </c>
      <c r="L14" s="12" t="s">
        <v>26</v>
      </c>
      <c r="M14" s="12" t="s">
        <v>26</v>
      </c>
      <c r="N14" s="12" t="s">
        <v>26</v>
      </c>
      <c r="O14" s="12" t="s">
        <v>26</v>
      </c>
      <c r="P14" s="12" t="s">
        <v>26</v>
      </c>
      <c r="Q14" s="12" t="s">
        <v>26</v>
      </c>
      <c r="X14" s="11"/>
      <c r="Y14" s="26" t="s">
        <v>88</v>
      </c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</row>
    <row r="15" spans="1:40" x14ac:dyDescent="0.35">
      <c r="A15" s="3" t="s">
        <v>75</v>
      </c>
      <c r="B15" s="19" t="s">
        <v>0</v>
      </c>
      <c r="C15" s="19" t="s">
        <v>1</v>
      </c>
      <c r="D15" s="19" t="s">
        <v>2</v>
      </c>
      <c r="E15" s="19" t="s">
        <v>3</v>
      </c>
      <c r="F15" s="19" t="s">
        <v>4</v>
      </c>
      <c r="G15" s="19" t="s">
        <v>5</v>
      </c>
      <c r="H15" s="19" t="s">
        <v>6</v>
      </c>
      <c r="I15" s="19" t="s">
        <v>7</v>
      </c>
      <c r="J15" s="19" t="s">
        <v>8</v>
      </c>
      <c r="K15" s="19" t="s">
        <v>9</v>
      </c>
      <c r="L15" s="19" t="s">
        <v>10</v>
      </c>
      <c r="M15" s="19" t="s">
        <v>11</v>
      </c>
      <c r="N15" s="19" t="s">
        <v>12</v>
      </c>
      <c r="O15" s="19" t="s">
        <v>13</v>
      </c>
      <c r="P15" s="19" t="s">
        <v>14</v>
      </c>
      <c r="Q15" s="19" t="s">
        <v>15</v>
      </c>
      <c r="R15" s="3" t="s">
        <v>16</v>
      </c>
      <c r="S15" s="3" t="s">
        <v>17</v>
      </c>
      <c r="T15" s="3" t="s">
        <v>18</v>
      </c>
      <c r="U15" s="3" t="s">
        <v>19</v>
      </c>
      <c r="V15" s="3" t="s">
        <v>20</v>
      </c>
      <c r="W15" s="4" t="s">
        <v>21</v>
      </c>
      <c r="X15" s="18" t="s">
        <v>87</v>
      </c>
      <c r="Y15" s="19" t="s">
        <v>0</v>
      </c>
      <c r="Z15" s="19" t="s">
        <v>1</v>
      </c>
      <c r="AA15" s="19" t="s">
        <v>2</v>
      </c>
      <c r="AB15" s="19" t="s">
        <v>3</v>
      </c>
      <c r="AC15" s="19" t="s">
        <v>4</v>
      </c>
      <c r="AD15" s="19" t="s">
        <v>5</v>
      </c>
      <c r="AE15" s="19" t="s">
        <v>6</v>
      </c>
      <c r="AF15" s="19" t="s">
        <v>7</v>
      </c>
      <c r="AG15" s="19" t="s">
        <v>8</v>
      </c>
      <c r="AH15" s="19" t="s">
        <v>9</v>
      </c>
      <c r="AI15" s="19" t="s">
        <v>10</v>
      </c>
      <c r="AJ15" s="19" t="s">
        <v>11</v>
      </c>
      <c r="AK15" s="19" t="s">
        <v>12</v>
      </c>
      <c r="AL15" s="19" t="s">
        <v>13</v>
      </c>
      <c r="AM15" s="19" t="s">
        <v>14</v>
      </c>
      <c r="AN15" s="19" t="s">
        <v>15</v>
      </c>
    </row>
    <row r="16" spans="1:40" x14ac:dyDescent="0.35">
      <c r="A16" s="5" t="s">
        <v>23</v>
      </c>
      <c r="B16" s="22" t="s">
        <v>24</v>
      </c>
      <c r="C16" s="22" t="s">
        <v>25</v>
      </c>
      <c r="D16" s="22" t="s">
        <v>24</v>
      </c>
      <c r="E16" s="22" t="s">
        <v>25</v>
      </c>
      <c r="F16" s="22" t="s">
        <v>24</v>
      </c>
      <c r="G16" s="22" t="s">
        <v>24</v>
      </c>
      <c r="H16" s="22" t="s">
        <v>24</v>
      </c>
      <c r="I16" s="22" t="s">
        <v>25</v>
      </c>
      <c r="J16" s="22" t="s">
        <v>24</v>
      </c>
      <c r="K16" s="22" t="s">
        <v>25</v>
      </c>
      <c r="L16" s="22" t="s">
        <v>24</v>
      </c>
      <c r="M16" s="22" t="s">
        <v>25</v>
      </c>
      <c r="N16" s="22" t="s">
        <v>24</v>
      </c>
      <c r="O16" s="22" t="s">
        <v>25</v>
      </c>
      <c r="P16" s="22" t="s">
        <v>24</v>
      </c>
      <c r="Q16" s="22" t="s">
        <v>24</v>
      </c>
      <c r="R16" s="5"/>
      <c r="S16" s="5"/>
      <c r="T16" s="5" t="s">
        <v>26</v>
      </c>
      <c r="U16" s="5" t="s">
        <v>27</v>
      </c>
      <c r="V16" s="6">
        <v>46232</v>
      </c>
      <c r="W16" s="7">
        <v>46241</v>
      </c>
      <c r="X16" s="20" t="s">
        <v>89</v>
      </c>
      <c r="Y16" s="11" t="s">
        <v>26</v>
      </c>
      <c r="Z16" s="11" t="s">
        <v>26</v>
      </c>
      <c r="AA16" s="11" t="s">
        <v>26</v>
      </c>
      <c r="AB16" s="11" t="s">
        <v>26</v>
      </c>
      <c r="AC16" s="11" t="s">
        <v>26</v>
      </c>
      <c r="AD16" s="11" t="s">
        <v>26</v>
      </c>
      <c r="AE16" s="11" t="s">
        <v>26</v>
      </c>
      <c r="AF16" s="11" t="s">
        <v>26</v>
      </c>
      <c r="AG16" s="11" t="s">
        <v>26</v>
      </c>
      <c r="AH16" s="11" t="s">
        <v>26</v>
      </c>
      <c r="AI16" s="11" t="s">
        <v>26</v>
      </c>
      <c r="AJ16" s="11" t="s">
        <v>26</v>
      </c>
      <c r="AK16" s="11" t="s">
        <v>26</v>
      </c>
      <c r="AL16" s="11" t="s">
        <v>26</v>
      </c>
      <c r="AM16" s="11" t="s">
        <v>26</v>
      </c>
      <c r="AN16" s="11" t="s">
        <v>26</v>
      </c>
    </row>
    <row r="17" spans="1:40" x14ac:dyDescent="0.35">
      <c r="A17" s="5" t="s">
        <v>32</v>
      </c>
      <c r="B17" s="23" t="s">
        <v>24</v>
      </c>
      <c r="C17" s="23" t="s">
        <v>25</v>
      </c>
      <c r="D17" s="23" t="s">
        <v>24</v>
      </c>
      <c r="E17" s="23" t="s">
        <v>25</v>
      </c>
      <c r="F17" s="23" t="s">
        <v>24</v>
      </c>
      <c r="G17" s="23" t="s">
        <v>24</v>
      </c>
      <c r="H17" s="23" t="s">
        <v>24</v>
      </c>
      <c r="I17" s="23" t="s">
        <v>25</v>
      </c>
      <c r="J17" s="23" t="s">
        <v>24</v>
      </c>
      <c r="K17" s="23" t="s">
        <v>25</v>
      </c>
      <c r="L17" s="23" t="s">
        <v>24</v>
      </c>
      <c r="M17" s="23" t="s">
        <v>25</v>
      </c>
      <c r="N17" s="23" t="s">
        <v>24</v>
      </c>
      <c r="O17" s="23" t="s">
        <v>25</v>
      </c>
      <c r="P17" s="23" t="s">
        <v>24</v>
      </c>
      <c r="Q17" s="23" t="s">
        <v>24</v>
      </c>
      <c r="R17" s="5"/>
      <c r="S17" s="5"/>
      <c r="T17" s="5" t="s">
        <v>26</v>
      </c>
      <c r="U17" s="5" t="s">
        <v>27</v>
      </c>
      <c r="V17" s="6">
        <v>46232</v>
      </c>
      <c r="W17" s="7">
        <v>46265</v>
      </c>
      <c r="X17" s="20" t="s">
        <v>89</v>
      </c>
      <c r="Y17" s="11" t="s">
        <v>26</v>
      </c>
      <c r="Z17" s="11" t="s">
        <v>26</v>
      </c>
      <c r="AA17" s="11" t="s">
        <v>26</v>
      </c>
      <c r="AB17" s="11" t="s">
        <v>26</v>
      </c>
      <c r="AC17" s="11" t="s">
        <v>26</v>
      </c>
      <c r="AD17" s="11" t="s">
        <v>26</v>
      </c>
      <c r="AE17" s="11" t="s">
        <v>26</v>
      </c>
      <c r="AF17" s="11" t="s">
        <v>26</v>
      </c>
      <c r="AG17" s="11" t="s">
        <v>26</v>
      </c>
      <c r="AH17" s="11" t="s">
        <v>26</v>
      </c>
      <c r="AI17" s="11" t="s">
        <v>26</v>
      </c>
      <c r="AJ17" s="11" t="s">
        <v>26</v>
      </c>
      <c r="AK17" s="11" t="s">
        <v>26</v>
      </c>
      <c r="AL17" s="11" t="s">
        <v>26</v>
      </c>
      <c r="AM17" s="11" t="s">
        <v>26</v>
      </c>
      <c r="AN17" s="11" t="s">
        <v>26</v>
      </c>
    </row>
    <row r="18" spans="1:40" x14ac:dyDescent="0.35">
      <c r="A18" s="5" t="s">
        <v>33</v>
      </c>
      <c r="B18" s="23" t="s">
        <v>24</v>
      </c>
      <c r="C18" s="23" t="s">
        <v>25</v>
      </c>
      <c r="D18" s="23" t="s">
        <v>24</v>
      </c>
      <c r="E18" s="23" t="s">
        <v>25</v>
      </c>
      <c r="F18" s="23" t="s">
        <v>24</v>
      </c>
      <c r="G18" s="23" t="s">
        <v>24</v>
      </c>
      <c r="H18" s="23" t="s">
        <v>24</v>
      </c>
      <c r="I18" s="23" t="s">
        <v>25</v>
      </c>
      <c r="J18" s="23" t="s">
        <v>24</v>
      </c>
      <c r="K18" s="23" t="s">
        <v>25</v>
      </c>
      <c r="L18" s="23"/>
      <c r="M18" s="23"/>
      <c r="N18" s="23"/>
      <c r="O18" s="23"/>
      <c r="P18" s="23" t="s">
        <v>24</v>
      </c>
      <c r="Q18" s="23" t="s">
        <v>24</v>
      </c>
      <c r="R18" s="5"/>
      <c r="S18" s="5"/>
      <c r="T18" s="5" t="s">
        <v>26</v>
      </c>
      <c r="U18" s="5" t="s">
        <v>27</v>
      </c>
      <c r="V18" s="6">
        <v>46232</v>
      </c>
      <c r="W18" s="7">
        <v>46239</v>
      </c>
      <c r="X18" s="20" t="s">
        <v>89</v>
      </c>
      <c r="Y18" s="11" t="s">
        <v>26</v>
      </c>
      <c r="Z18" s="11" t="s">
        <v>26</v>
      </c>
      <c r="AA18" s="11" t="s">
        <v>26</v>
      </c>
      <c r="AB18" s="11" t="s">
        <v>26</v>
      </c>
      <c r="AC18" s="11" t="s">
        <v>26</v>
      </c>
      <c r="AD18" s="11" t="s">
        <v>26</v>
      </c>
      <c r="AE18" s="11" t="s">
        <v>26</v>
      </c>
      <c r="AF18" s="11" t="s">
        <v>26</v>
      </c>
      <c r="AG18" s="11" t="s">
        <v>26</v>
      </c>
      <c r="AH18" s="11" t="s">
        <v>26</v>
      </c>
      <c r="AI18" s="11" t="s">
        <v>74</v>
      </c>
      <c r="AJ18" s="11" t="s">
        <v>74</v>
      </c>
      <c r="AK18" s="11" t="s">
        <v>74</v>
      </c>
      <c r="AL18" s="11" t="s">
        <v>74</v>
      </c>
      <c r="AM18" s="11" t="s">
        <v>26</v>
      </c>
      <c r="AN18" s="11" t="s">
        <v>26</v>
      </c>
    </row>
    <row r="19" spans="1:40" x14ac:dyDescent="0.35">
      <c r="A19" s="5" t="s">
        <v>34</v>
      </c>
      <c r="B19" s="23" t="s">
        <v>24</v>
      </c>
      <c r="C19" s="23" t="s">
        <v>25</v>
      </c>
      <c r="D19" s="23" t="s">
        <v>24</v>
      </c>
      <c r="E19" s="23" t="s">
        <v>25</v>
      </c>
      <c r="F19" s="23" t="s">
        <v>24</v>
      </c>
      <c r="G19" s="23" t="s">
        <v>24</v>
      </c>
      <c r="H19" s="23" t="s">
        <v>24</v>
      </c>
      <c r="I19" s="23" t="s">
        <v>25</v>
      </c>
      <c r="J19" s="23" t="s">
        <v>24</v>
      </c>
      <c r="K19" s="23" t="s">
        <v>25</v>
      </c>
      <c r="L19" s="23" t="s">
        <v>24</v>
      </c>
      <c r="M19" s="23" t="s">
        <v>25</v>
      </c>
      <c r="N19" s="23" t="s">
        <v>24</v>
      </c>
      <c r="O19" s="23" t="s">
        <v>25</v>
      </c>
      <c r="P19" s="23" t="s">
        <v>24</v>
      </c>
      <c r="Q19" s="23" t="s">
        <v>24</v>
      </c>
      <c r="R19" s="5"/>
      <c r="S19" s="5"/>
      <c r="T19" s="5" t="s">
        <v>26</v>
      </c>
      <c r="U19" s="5" t="s">
        <v>27</v>
      </c>
      <c r="V19" s="6">
        <v>46233</v>
      </c>
      <c r="W19" s="7">
        <v>46244</v>
      </c>
      <c r="X19" s="20" t="s">
        <v>89</v>
      </c>
      <c r="Y19" s="11" t="s">
        <v>26</v>
      </c>
      <c r="Z19" s="11" t="s">
        <v>26</v>
      </c>
      <c r="AA19" s="11" t="s">
        <v>26</v>
      </c>
      <c r="AB19" s="11" t="s">
        <v>26</v>
      </c>
      <c r="AC19" s="11" t="s">
        <v>26</v>
      </c>
      <c r="AD19" s="11" t="s">
        <v>26</v>
      </c>
      <c r="AE19" s="11" t="s">
        <v>26</v>
      </c>
      <c r="AF19" s="11" t="s">
        <v>26</v>
      </c>
      <c r="AG19" s="11" t="s">
        <v>26</v>
      </c>
      <c r="AH19" s="11" t="s">
        <v>26</v>
      </c>
      <c r="AI19" s="11" t="s">
        <v>26</v>
      </c>
      <c r="AJ19" s="11" t="s">
        <v>26</v>
      </c>
      <c r="AK19" s="11" t="s">
        <v>26</v>
      </c>
      <c r="AL19" s="11" t="s">
        <v>26</v>
      </c>
      <c r="AM19" s="11" t="s">
        <v>26</v>
      </c>
      <c r="AN19" s="11" t="s">
        <v>26</v>
      </c>
    </row>
    <row r="20" spans="1:40" x14ac:dyDescent="0.35">
      <c r="A20" s="5" t="s">
        <v>35</v>
      </c>
      <c r="B20" s="23" t="s">
        <v>24</v>
      </c>
      <c r="C20" s="23" t="s">
        <v>25</v>
      </c>
      <c r="D20" s="23" t="s">
        <v>24</v>
      </c>
      <c r="E20" s="23" t="s">
        <v>25</v>
      </c>
      <c r="F20" s="23" t="s">
        <v>24</v>
      </c>
      <c r="G20" s="23" t="s">
        <v>24</v>
      </c>
      <c r="H20" s="23" t="s">
        <v>24</v>
      </c>
      <c r="I20" s="23" t="s">
        <v>25</v>
      </c>
      <c r="J20" s="23" t="s">
        <v>24</v>
      </c>
      <c r="K20" s="23" t="s">
        <v>25</v>
      </c>
      <c r="L20" s="23" t="s">
        <v>24</v>
      </c>
      <c r="M20" s="23" t="s">
        <v>25</v>
      </c>
      <c r="N20" s="23" t="s">
        <v>36</v>
      </c>
      <c r="O20" s="23" t="s">
        <v>36</v>
      </c>
      <c r="P20" s="23" t="s">
        <v>24</v>
      </c>
      <c r="Q20" s="23" t="s">
        <v>24</v>
      </c>
      <c r="R20" s="5"/>
      <c r="S20" s="5"/>
      <c r="T20" s="5" t="s">
        <v>26</v>
      </c>
      <c r="U20" s="5" t="s">
        <v>27</v>
      </c>
      <c r="V20" s="6">
        <v>46232</v>
      </c>
      <c r="W20" s="7">
        <v>46234</v>
      </c>
      <c r="X20" s="20" t="s">
        <v>89</v>
      </c>
      <c r="Y20" s="11" t="s">
        <v>26</v>
      </c>
      <c r="Z20" s="11" t="s">
        <v>26</v>
      </c>
      <c r="AA20" s="11" t="s">
        <v>26</v>
      </c>
      <c r="AB20" s="11" t="s">
        <v>26</v>
      </c>
      <c r="AC20" s="11" t="s">
        <v>26</v>
      </c>
      <c r="AD20" s="11" t="s">
        <v>26</v>
      </c>
      <c r="AE20" s="11" t="s">
        <v>26</v>
      </c>
      <c r="AF20" s="11" t="s">
        <v>26</v>
      </c>
      <c r="AG20" s="11" t="s">
        <v>26</v>
      </c>
      <c r="AH20" s="11" t="s">
        <v>26</v>
      </c>
      <c r="AI20" s="11" t="s">
        <v>26</v>
      </c>
      <c r="AJ20" s="11" t="s">
        <v>26</v>
      </c>
      <c r="AK20" s="11" t="s">
        <v>74</v>
      </c>
      <c r="AL20" s="11" t="s">
        <v>74</v>
      </c>
      <c r="AM20" s="11" t="s">
        <v>26</v>
      </c>
      <c r="AN20" s="11" t="s">
        <v>26</v>
      </c>
    </row>
    <row r="21" spans="1:40" x14ac:dyDescent="0.35">
      <c r="A21" s="5" t="s">
        <v>37</v>
      </c>
      <c r="B21" s="23" t="s">
        <v>24</v>
      </c>
      <c r="C21" s="23" t="s">
        <v>25</v>
      </c>
      <c r="D21" s="23" t="s">
        <v>24</v>
      </c>
      <c r="E21" s="23" t="s">
        <v>25</v>
      </c>
      <c r="F21" s="23" t="s">
        <v>24</v>
      </c>
      <c r="G21" s="23" t="s">
        <v>24</v>
      </c>
      <c r="H21" s="23" t="s">
        <v>24</v>
      </c>
      <c r="I21" s="23" t="s">
        <v>25</v>
      </c>
      <c r="J21" s="23" t="s">
        <v>24</v>
      </c>
      <c r="K21" s="23" t="s">
        <v>25</v>
      </c>
      <c r="L21" s="23" t="s">
        <v>36</v>
      </c>
      <c r="M21" s="23" t="s">
        <v>36</v>
      </c>
      <c r="N21" s="23" t="s">
        <v>36</v>
      </c>
      <c r="O21" s="23" t="s">
        <v>36</v>
      </c>
      <c r="P21" s="23" t="s">
        <v>24</v>
      </c>
      <c r="Q21" s="23" t="s">
        <v>24</v>
      </c>
      <c r="R21" s="5"/>
      <c r="S21" s="5"/>
      <c r="T21" s="5" t="s">
        <v>26</v>
      </c>
      <c r="U21" s="5" t="s">
        <v>27</v>
      </c>
      <c r="V21" s="6">
        <v>46233</v>
      </c>
      <c r="W21" s="7">
        <v>46238</v>
      </c>
      <c r="X21" s="20" t="s">
        <v>89</v>
      </c>
      <c r="Y21" s="11" t="s">
        <v>26</v>
      </c>
      <c r="Z21" s="11" t="s">
        <v>26</v>
      </c>
      <c r="AA21" s="11" t="s">
        <v>26</v>
      </c>
      <c r="AB21" s="11" t="s">
        <v>26</v>
      </c>
      <c r="AC21" s="11" t="s">
        <v>26</v>
      </c>
      <c r="AD21" s="11" t="s">
        <v>26</v>
      </c>
      <c r="AE21" s="11" t="s">
        <v>26</v>
      </c>
      <c r="AF21" s="11" t="s">
        <v>26</v>
      </c>
      <c r="AG21" s="11" t="s">
        <v>26</v>
      </c>
      <c r="AH21" s="11" t="s">
        <v>26</v>
      </c>
      <c r="AI21" s="11" t="s">
        <v>74</v>
      </c>
      <c r="AJ21" s="11" t="s">
        <v>74</v>
      </c>
      <c r="AK21" s="11" t="s">
        <v>74</v>
      </c>
      <c r="AL21" s="11" t="s">
        <v>74</v>
      </c>
      <c r="AM21" s="11" t="s">
        <v>26</v>
      </c>
      <c r="AN21" s="11" t="s">
        <v>26</v>
      </c>
    </row>
    <row r="22" spans="1:40" x14ac:dyDescent="0.35">
      <c r="A22" s="5" t="s">
        <v>38</v>
      </c>
      <c r="B22" s="23" t="s">
        <v>24</v>
      </c>
      <c r="C22" s="23" t="s">
        <v>25</v>
      </c>
      <c r="D22" s="23" t="s">
        <v>24</v>
      </c>
      <c r="E22" s="23" t="s">
        <v>25</v>
      </c>
      <c r="F22" s="23" t="s">
        <v>24</v>
      </c>
      <c r="G22" s="23" t="s">
        <v>24</v>
      </c>
      <c r="H22" s="23" t="s">
        <v>24</v>
      </c>
      <c r="I22" s="23" t="s">
        <v>25</v>
      </c>
      <c r="J22" s="23" t="s">
        <v>24</v>
      </c>
      <c r="K22" s="23" t="s">
        <v>25</v>
      </c>
      <c r="L22" s="23" t="s">
        <v>24</v>
      </c>
      <c r="M22" s="23" t="s">
        <v>25</v>
      </c>
      <c r="N22" s="23" t="s">
        <v>24</v>
      </c>
      <c r="O22" s="23" t="s">
        <v>25</v>
      </c>
      <c r="P22" s="23" t="s">
        <v>24</v>
      </c>
      <c r="Q22" s="23" t="s">
        <v>24</v>
      </c>
      <c r="R22" s="5"/>
      <c r="S22" s="5"/>
      <c r="T22" s="5" t="s">
        <v>26</v>
      </c>
      <c r="U22" s="5" t="s">
        <v>27</v>
      </c>
      <c r="V22" s="6">
        <v>46232</v>
      </c>
      <c r="W22" s="7">
        <v>46238</v>
      </c>
      <c r="X22" s="20" t="s">
        <v>89</v>
      </c>
      <c r="Y22" s="11" t="s">
        <v>26</v>
      </c>
      <c r="Z22" s="11" t="s">
        <v>26</v>
      </c>
      <c r="AA22" s="11" t="s">
        <v>26</v>
      </c>
      <c r="AB22" s="11" t="s">
        <v>26</v>
      </c>
      <c r="AC22" s="11" t="s">
        <v>26</v>
      </c>
      <c r="AD22" s="11" t="s">
        <v>26</v>
      </c>
      <c r="AE22" s="11" t="s">
        <v>26</v>
      </c>
      <c r="AF22" s="11" t="s">
        <v>26</v>
      </c>
      <c r="AG22" s="11" t="s">
        <v>26</v>
      </c>
      <c r="AH22" s="11" t="s">
        <v>26</v>
      </c>
      <c r="AI22" s="11" t="s">
        <v>26</v>
      </c>
      <c r="AJ22" s="11" t="s">
        <v>26</v>
      </c>
      <c r="AK22" s="11" t="s">
        <v>26</v>
      </c>
      <c r="AL22" s="11" t="s">
        <v>26</v>
      </c>
      <c r="AM22" s="11" t="s">
        <v>26</v>
      </c>
      <c r="AN22" s="11" t="s">
        <v>26</v>
      </c>
    </row>
    <row r="23" spans="1:40" x14ac:dyDescent="0.35">
      <c r="A23" s="5" t="s">
        <v>39</v>
      </c>
      <c r="B23" s="23" t="s">
        <v>36</v>
      </c>
      <c r="C23" s="23" t="s">
        <v>36</v>
      </c>
      <c r="D23" s="23" t="s">
        <v>36</v>
      </c>
      <c r="E23" s="23" t="s">
        <v>36</v>
      </c>
      <c r="F23" s="23" t="s">
        <v>36</v>
      </c>
      <c r="G23" s="23" t="s">
        <v>36</v>
      </c>
      <c r="H23" s="23" t="s">
        <v>36</v>
      </c>
      <c r="I23" s="23" t="s">
        <v>36</v>
      </c>
      <c r="J23" s="23" t="s">
        <v>36</v>
      </c>
      <c r="K23" s="23" t="s">
        <v>36</v>
      </c>
      <c r="L23" s="23" t="s">
        <v>36</v>
      </c>
      <c r="M23" s="23" t="s">
        <v>36</v>
      </c>
      <c r="N23" s="23" t="s">
        <v>36</v>
      </c>
      <c r="O23" s="23" t="s">
        <v>36</v>
      </c>
      <c r="P23" s="23" t="s">
        <v>36</v>
      </c>
      <c r="Q23" s="23" t="s">
        <v>36</v>
      </c>
      <c r="R23" s="5"/>
      <c r="S23" s="5"/>
      <c r="T23" s="5" t="s">
        <v>26</v>
      </c>
      <c r="U23" s="5" t="s">
        <v>27</v>
      </c>
      <c r="V23" s="6">
        <v>46234</v>
      </c>
      <c r="W23" s="7">
        <v>46240</v>
      </c>
      <c r="X23" s="20" t="s">
        <v>36</v>
      </c>
      <c r="Y23" s="11" t="s">
        <v>26</v>
      </c>
      <c r="Z23" s="11" t="s">
        <v>26</v>
      </c>
      <c r="AA23" s="11" t="s">
        <v>26</v>
      </c>
      <c r="AB23" s="11" t="s">
        <v>26</v>
      </c>
      <c r="AC23" s="11" t="s">
        <v>26</v>
      </c>
      <c r="AD23" s="11" t="s">
        <v>26</v>
      </c>
      <c r="AE23" s="11" t="s">
        <v>26</v>
      </c>
      <c r="AF23" s="11" t="s">
        <v>26</v>
      </c>
      <c r="AG23" s="11" t="s">
        <v>26</v>
      </c>
      <c r="AH23" s="11" t="s">
        <v>26</v>
      </c>
      <c r="AI23" s="11" t="s">
        <v>26</v>
      </c>
      <c r="AJ23" s="11" t="s">
        <v>26</v>
      </c>
      <c r="AK23" s="11" t="s">
        <v>26</v>
      </c>
      <c r="AL23" s="11" t="s">
        <v>26</v>
      </c>
      <c r="AM23" s="11" t="s">
        <v>26</v>
      </c>
      <c r="AN23" s="11" t="s">
        <v>26</v>
      </c>
    </row>
    <row r="24" spans="1:40" x14ac:dyDescent="0.35">
      <c r="A24" s="5" t="s">
        <v>40</v>
      </c>
      <c r="B24" s="23" t="s">
        <v>24</v>
      </c>
      <c r="C24" s="23" t="s">
        <v>25</v>
      </c>
      <c r="D24" s="23" t="s">
        <v>24</v>
      </c>
      <c r="E24" s="23" t="s">
        <v>25</v>
      </c>
      <c r="F24" s="23" t="s">
        <v>24</v>
      </c>
      <c r="G24" s="23" t="s">
        <v>24</v>
      </c>
      <c r="H24" s="23" t="s">
        <v>24</v>
      </c>
      <c r="I24" s="23" t="s">
        <v>25</v>
      </c>
      <c r="J24" s="23" t="s">
        <v>24</v>
      </c>
      <c r="K24" s="23" t="s">
        <v>25</v>
      </c>
      <c r="L24" s="23" t="s">
        <v>24</v>
      </c>
      <c r="M24" s="23" t="s">
        <v>25</v>
      </c>
      <c r="N24" s="23" t="s">
        <v>24</v>
      </c>
      <c r="O24" s="23" t="s">
        <v>25</v>
      </c>
      <c r="P24" s="23" t="s">
        <v>24</v>
      </c>
      <c r="Q24" s="23" t="s">
        <v>24</v>
      </c>
      <c r="R24" s="5"/>
      <c r="S24" s="5"/>
      <c r="T24" s="5" t="s">
        <v>26</v>
      </c>
      <c r="U24" s="5" t="s">
        <v>27</v>
      </c>
      <c r="V24" s="6">
        <v>46232</v>
      </c>
      <c r="W24" s="7">
        <v>46239</v>
      </c>
      <c r="X24" s="20" t="s">
        <v>89</v>
      </c>
      <c r="Y24" s="11" t="s">
        <v>26</v>
      </c>
      <c r="Z24" s="11" t="s">
        <v>26</v>
      </c>
      <c r="AA24" s="11" t="s">
        <v>26</v>
      </c>
      <c r="AB24" s="11" t="s">
        <v>26</v>
      </c>
      <c r="AC24" s="11" t="s">
        <v>26</v>
      </c>
      <c r="AD24" s="11" t="s">
        <v>26</v>
      </c>
      <c r="AE24" s="11" t="s">
        <v>26</v>
      </c>
      <c r="AF24" s="11" t="s">
        <v>26</v>
      </c>
      <c r="AG24" s="11" t="s">
        <v>26</v>
      </c>
      <c r="AH24" s="11" t="s">
        <v>26</v>
      </c>
      <c r="AI24" s="11" t="s">
        <v>26</v>
      </c>
      <c r="AJ24" s="11" t="s">
        <v>26</v>
      </c>
      <c r="AK24" s="11" t="s">
        <v>26</v>
      </c>
      <c r="AL24" s="11" t="s">
        <v>26</v>
      </c>
      <c r="AM24" s="11" t="s">
        <v>26</v>
      </c>
      <c r="AN24" s="11" t="s">
        <v>26</v>
      </c>
    </row>
    <row r="25" spans="1:40" x14ac:dyDescent="0.35">
      <c r="A25" s="5" t="s">
        <v>41</v>
      </c>
      <c r="B25" s="23" t="s">
        <v>24</v>
      </c>
      <c r="C25" s="23" t="s">
        <v>25</v>
      </c>
      <c r="D25" s="23" t="s">
        <v>24</v>
      </c>
      <c r="E25" s="23" t="s">
        <v>25</v>
      </c>
      <c r="F25" s="23" t="s">
        <v>24</v>
      </c>
      <c r="G25" s="23" t="s">
        <v>24</v>
      </c>
      <c r="H25" s="23" t="s">
        <v>24</v>
      </c>
      <c r="I25" s="23" t="s">
        <v>25</v>
      </c>
      <c r="J25" s="23" t="s">
        <v>24</v>
      </c>
      <c r="K25" s="23" t="s">
        <v>25</v>
      </c>
      <c r="L25" s="23" t="s">
        <v>36</v>
      </c>
      <c r="M25" s="23" t="s">
        <v>36</v>
      </c>
      <c r="N25" s="23" t="s">
        <v>36</v>
      </c>
      <c r="O25" s="23" t="s">
        <v>36</v>
      </c>
      <c r="P25" s="23" t="s">
        <v>24</v>
      </c>
      <c r="Q25" s="23" t="s">
        <v>24</v>
      </c>
      <c r="R25" s="5"/>
      <c r="S25" s="5"/>
      <c r="T25" s="5" t="s">
        <v>26</v>
      </c>
      <c r="U25" s="5" t="s">
        <v>27</v>
      </c>
      <c r="V25" s="6">
        <v>46232</v>
      </c>
      <c r="W25" s="7">
        <v>46244</v>
      </c>
      <c r="X25" s="20" t="s">
        <v>89</v>
      </c>
      <c r="Y25" s="11" t="s">
        <v>26</v>
      </c>
      <c r="Z25" s="11" t="s">
        <v>26</v>
      </c>
      <c r="AA25" s="11" t="s">
        <v>26</v>
      </c>
      <c r="AB25" s="11" t="s">
        <v>26</v>
      </c>
      <c r="AC25" s="11" t="s">
        <v>26</v>
      </c>
      <c r="AD25" s="11" t="s">
        <v>26</v>
      </c>
      <c r="AE25" s="11" t="s">
        <v>26</v>
      </c>
      <c r="AF25" s="11" t="s">
        <v>26</v>
      </c>
      <c r="AG25" s="11" t="s">
        <v>26</v>
      </c>
      <c r="AH25" s="11" t="s">
        <v>26</v>
      </c>
      <c r="AI25" s="11" t="s">
        <v>74</v>
      </c>
      <c r="AJ25" s="11" t="s">
        <v>74</v>
      </c>
      <c r="AK25" s="11" t="s">
        <v>74</v>
      </c>
      <c r="AL25" s="11" t="s">
        <v>74</v>
      </c>
      <c r="AM25" s="11" t="s">
        <v>26</v>
      </c>
      <c r="AN25" s="11" t="s">
        <v>26</v>
      </c>
    </row>
    <row r="26" spans="1:40" x14ac:dyDescent="0.35">
      <c r="A26" s="5" t="s">
        <v>42</v>
      </c>
      <c r="B26" s="23" t="s">
        <v>24</v>
      </c>
      <c r="C26" s="23" t="s">
        <v>25</v>
      </c>
      <c r="D26" s="23" t="s">
        <v>24</v>
      </c>
      <c r="E26" s="23" t="s">
        <v>25</v>
      </c>
      <c r="F26" s="23" t="s">
        <v>24</v>
      </c>
      <c r="G26" s="23" t="s">
        <v>24</v>
      </c>
      <c r="H26" s="23" t="s">
        <v>24</v>
      </c>
      <c r="I26" s="23" t="s">
        <v>25</v>
      </c>
      <c r="J26" s="23" t="s">
        <v>24</v>
      </c>
      <c r="K26" s="23" t="s">
        <v>25</v>
      </c>
      <c r="L26" s="23" t="s">
        <v>24</v>
      </c>
      <c r="M26" s="23" t="s">
        <v>25</v>
      </c>
      <c r="N26" s="23" t="s">
        <v>24</v>
      </c>
      <c r="O26" s="23" t="s">
        <v>25</v>
      </c>
      <c r="P26" s="23" t="s">
        <v>24</v>
      </c>
      <c r="Q26" s="23" t="s">
        <v>24</v>
      </c>
      <c r="R26" s="5"/>
      <c r="S26" s="5"/>
      <c r="T26" s="5" t="s">
        <v>26</v>
      </c>
      <c r="U26" s="5" t="s">
        <v>27</v>
      </c>
      <c r="V26" s="6">
        <v>46231</v>
      </c>
      <c r="W26" s="7">
        <v>46237</v>
      </c>
      <c r="X26" s="20" t="s">
        <v>89</v>
      </c>
      <c r="Y26" s="11" t="s">
        <v>26</v>
      </c>
      <c r="Z26" s="11" t="s">
        <v>26</v>
      </c>
      <c r="AA26" s="11" t="s">
        <v>26</v>
      </c>
      <c r="AB26" s="11" t="s">
        <v>26</v>
      </c>
      <c r="AC26" s="11" t="s">
        <v>26</v>
      </c>
      <c r="AD26" s="11" t="s">
        <v>26</v>
      </c>
      <c r="AE26" s="11" t="s">
        <v>26</v>
      </c>
      <c r="AF26" s="11" t="s">
        <v>26</v>
      </c>
      <c r="AG26" s="11" t="s">
        <v>26</v>
      </c>
      <c r="AH26" s="11" t="s">
        <v>26</v>
      </c>
      <c r="AI26" s="11" t="s">
        <v>26</v>
      </c>
      <c r="AJ26" s="11" t="s">
        <v>26</v>
      </c>
      <c r="AK26" s="11" t="s">
        <v>26</v>
      </c>
      <c r="AL26" s="11" t="s">
        <v>26</v>
      </c>
      <c r="AM26" s="11" t="s">
        <v>26</v>
      </c>
      <c r="AN26" s="11" t="s">
        <v>26</v>
      </c>
    </row>
    <row r="27" spans="1:40" x14ac:dyDescent="0.35">
      <c r="A27" s="5" t="s">
        <v>43</v>
      </c>
      <c r="B27" s="23" t="s">
        <v>24</v>
      </c>
      <c r="C27" s="23" t="s">
        <v>25</v>
      </c>
      <c r="D27" s="23" t="s">
        <v>24</v>
      </c>
      <c r="E27" s="23" t="s">
        <v>25</v>
      </c>
      <c r="F27" s="23" t="s">
        <v>24</v>
      </c>
      <c r="G27" s="23" t="s">
        <v>24</v>
      </c>
      <c r="H27" s="23" t="s">
        <v>24</v>
      </c>
      <c r="I27" s="23" t="s">
        <v>25</v>
      </c>
      <c r="J27" s="23" t="s">
        <v>24</v>
      </c>
      <c r="K27" s="23" t="s">
        <v>25</v>
      </c>
      <c r="L27" s="23" t="s">
        <v>36</v>
      </c>
      <c r="M27" s="23" t="s">
        <v>36</v>
      </c>
      <c r="N27" s="23" t="s">
        <v>36</v>
      </c>
      <c r="O27" s="23" t="s">
        <v>36</v>
      </c>
      <c r="P27" s="23" t="s">
        <v>24</v>
      </c>
      <c r="Q27" s="23" t="s">
        <v>24</v>
      </c>
      <c r="R27" s="5"/>
      <c r="S27" s="5"/>
      <c r="T27" s="5" t="s">
        <v>26</v>
      </c>
      <c r="U27" s="5" t="s">
        <v>27</v>
      </c>
      <c r="V27" s="6">
        <v>46238</v>
      </c>
      <c r="W27" s="7">
        <v>46239</v>
      </c>
      <c r="X27" s="20" t="s">
        <v>89</v>
      </c>
      <c r="Y27" s="11" t="s">
        <v>26</v>
      </c>
      <c r="Z27" s="11" t="s">
        <v>26</v>
      </c>
      <c r="AA27" s="11" t="s">
        <v>26</v>
      </c>
      <c r="AB27" s="11" t="s">
        <v>26</v>
      </c>
      <c r="AC27" s="11" t="s">
        <v>26</v>
      </c>
      <c r="AD27" s="11" t="s">
        <v>26</v>
      </c>
      <c r="AE27" s="11" t="s">
        <v>26</v>
      </c>
      <c r="AF27" s="11" t="s">
        <v>26</v>
      </c>
      <c r="AG27" s="11" t="s">
        <v>26</v>
      </c>
      <c r="AH27" s="11" t="s">
        <v>26</v>
      </c>
      <c r="AI27" s="11" t="s">
        <v>74</v>
      </c>
      <c r="AJ27" s="11" t="s">
        <v>74</v>
      </c>
      <c r="AK27" s="11" t="s">
        <v>74</v>
      </c>
      <c r="AL27" s="11" t="s">
        <v>74</v>
      </c>
      <c r="AM27" s="11" t="s">
        <v>26</v>
      </c>
      <c r="AN27" s="11" t="s">
        <v>26</v>
      </c>
    </row>
    <row r="28" spans="1:40" x14ac:dyDescent="0.35">
      <c r="A28" s="5" t="s">
        <v>44</v>
      </c>
      <c r="B28" s="23" t="s">
        <v>24</v>
      </c>
      <c r="C28" s="23" t="s">
        <v>25</v>
      </c>
      <c r="D28" s="23" t="s">
        <v>24</v>
      </c>
      <c r="E28" s="23" t="s">
        <v>25</v>
      </c>
      <c r="F28" s="23" t="s">
        <v>24</v>
      </c>
      <c r="G28" s="23" t="s">
        <v>24</v>
      </c>
      <c r="H28" s="23" t="s">
        <v>24</v>
      </c>
      <c r="I28" s="23" t="s">
        <v>25</v>
      </c>
      <c r="J28" s="23" t="s">
        <v>24</v>
      </c>
      <c r="K28" s="23" t="s">
        <v>25</v>
      </c>
      <c r="L28" s="23" t="s">
        <v>24</v>
      </c>
      <c r="M28" s="23" t="s">
        <v>25</v>
      </c>
      <c r="N28" s="23" t="s">
        <v>24</v>
      </c>
      <c r="O28" s="23" t="s">
        <v>25</v>
      </c>
      <c r="P28" s="23" t="s">
        <v>24</v>
      </c>
      <c r="Q28" s="23" t="s">
        <v>24</v>
      </c>
      <c r="R28" s="5"/>
      <c r="S28" s="5"/>
      <c r="T28" s="5" t="s">
        <v>26</v>
      </c>
      <c r="U28" s="5" t="s">
        <v>27</v>
      </c>
      <c r="V28" s="6">
        <v>46237</v>
      </c>
      <c r="W28" s="7">
        <v>46239</v>
      </c>
      <c r="X28" s="20" t="s">
        <v>89</v>
      </c>
      <c r="Y28" s="11" t="s">
        <v>26</v>
      </c>
      <c r="Z28" s="11" t="s">
        <v>26</v>
      </c>
      <c r="AA28" s="11" t="s">
        <v>26</v>
      </c>
      <c r="AB28" s="11" t="s">
        <v>26</v>
      </c>
      <c r="AC28" s="11" t="s">
        <v>26</v>
      </c>
      <c r="AD28" s="11" t="s">
        <v>26</v>
      </c>
      <c r="AE28" s="11" t="s">
        <v>26</v>
      </c>
      <c r="AF28" s="11" t="s">
        <v>26</v>
      </c>
      <c r="AG28" s="11" t="s">
        <v>26</v>
      </c>
      <c r="AH28" s="11" t="s">
        <v>26</v>
      </c>
      <c r="AI28" s="11" t="s">
        <v>26</v>
      </c>
      <c r="AJ28" s="11" t="s">
        <v>26</v>
      </c>
      <c r="AK28" s="11" t="s">
        <v>74</v>
      </c>
      <c r="AL28" s="11" t="s">
        <v>74</v>
      </c>
      <c r="AM28" s="11" t="s">
        <v>26</v>
      </c>
      <c r="AN28" s="11" t="s">
        <v>26</v>
      </c>
    </row>
    <row r="29" spans="1:40" x14ac:dyDescent="0.35">
      <c r="A29" s="5" t="s">
        <v>45</v>
      </c>
      <c r="B29" s="23" t="s">
        <v>24</v>
      </c>
      <c r="C29" s="23" t="s">
        <v>25</v>
      </c>
      <c r="D29" s="23" t="s">
        <v>24</v>
      </c>
      <c r="E29" s="23" t="s">
        <v>25</v>
      </c>
      <c r="F29" s="23" t="s">
        <v>24</v>
      </c>
      <c r="G29" s="23" t="s">
        <v>24</v>
      </c>
      <c r="H29" s="23" t="s">
        <v>24</v>
      </c>
      <c r="I29" s="23" t="s">
        <v>25</v>
      </c>
      <c r="J29" s="23" t="s">
        <v>24</v>
      </c>
      <c r="K29" s="23" t="s">
        <v>25</v>
      </c>
      <c r="L29" s="23" t="s">
        <v>24</v>
      </c>
      <c r="M29" s="23" t="s">
        <v>25</v>
      </c>
      <c r="N29" s="23" t="s">
        <v>24</v>
      </c>
      <c r="O29" s="23" t="s">
        <v>25</v>
      </c>
      <c r="P29" s="23" t="s">
        <v>24</v>
      </c>
      <c r="Q29" s="23" t="s">
        <v>24</v>
      </c>
      <c r="R29" s="5"/>
      <c r="S29" s="5"/>
      <c r="T29" s="5" t="s">
        <v>26</v>
      </c>
      <c r="U29" s="5" t="s">
        <v>27</v>
      </c>
      <c r="V29" s="6">
        <v>46233</v>
      </c>
      <c r="W29" s="7">
        <v>46239</v>
      </c>
      <c r="X29" s="20" t="s">
        <v>89</v>
      </c>
      <c r="Y29" s="11" t="s">
        <v>26</v>
      </c>
      <c r="Z29" s="11" t="s">
        <v>26</v>
      </c>
      <c r="AA29" s="11" t="s">
        <v>26</v>
      </c>
      <c r="AB29" s="11" t="s">
        <v>26</v>
      </c>
      <c r="AC29" s="11" t="s">
        <v>26</v>
      </c>
      <c r="AD29" s="11" t="s">
        <v>26</v>
      </c>
      <c r="AE29" s="11" t="s">
        <v>26</v>
      </c>
      <c r="AF29" s="11" t="s">
        <v>26</v>
      </c>
      <c r="AG29" s="11" t="s">
        <v>26</v>
      </c>
      <c r="AH29" s="11" t="s">
        <v>26</v>
      </c>
      <c r="AI29" s="11" t="s">
        <v>26</v>
      </c>
      <c r="AJ29" s="11" t="s">
        <v>26</v>
      </c>
      <c r="AK29" s="11" t="s">
        <v>74</v>
      </c>
      <c r="AL29" s="11" t="s">
        <v>74</v>
      </c>
      <c r="AM29" s="11" t="s">
        <v>26</v>
      </c>
      <c r="AN29" s="11" t="s">
        <v>26</v>
      </c>
    </row>
    <row r="30" spans="1:40" x14ac:dyDescent="0.35">
      <c r="A30" s="5" t="s">
        <v>46</v>
      </c>
      <c r="B30" s="23" t="s">
        <v>24</v>
      </c>
      <c r="C30" s="23" t="s">
        <v>25</v>
      </c>
      <c r="D30" s="23" t="s">
        <v>24</v>
      </c>
      <c r="E30" s="23" t="s">
        <v>25</v>
      </c>
      <c r="F30" s="23" t="s">
        <v>24</v>
      </c>
      <c r="G30" s="23" t="s">
        <v>24</v>
      </c>
      <c r="H30" s="23" t="s">
        <v>24</v>
      </c>
      <c r="I30" s="23" t="s">
        <v>25</v>
      </c>
      <c r="J30" s="23" t="s">
        <v>24</v>
      </c>
      <c r="K30" s="23" t="s">
        <v>25</v>
      </c>
      <c r="L30" s="23" t="s">
        <v>24</v>
      </c>
      <c r="M30" s="23" t="s">
        <v>25</v>
      </c>
      <c r="N30" s="23" t="s">
        <v>24</v>
      </c>
      <c r="O30" s="23" t="s">
        <v>25</v>
      </c>
      <c r="P30" s="23" t="s">
        <v>24</v>
      </c>
      <c r="Q30" s="23" t="s">
        <v>24</v>
      </c>
      <c r="R30" s="5"/>
      <c r="S30" s="5"/>
      <c r="T30" s="5" t="s">
        <v>26</v>
      </c>
      <c r="U30" s="5" t="s">
        <v>27</v>
      </c>
      <c r="V30" s="6">
        <v>46232</v>
      </c>
      <c r="W30" s="7">
        <v>46240</v>
      </c>
      <c r="X30" s="20" t="s">
        <v>89</v>
      </c>
      <c r="Y30" s="11" t="s">
        <v>26</v>
      </c>
      <c r="Z30" s="11" t="s">
        <v>26</v>
      </c>
      <c r="AA30" s="11" t="s">
        <v>26</v>
      </c>
      <c r="AB30" s="11" t="s">
        <v>26</v>
      </c>
      <c r="AC30" s="11" t="s">
        <v>26</v>
      </c>
      <c r="AD30" s="11" t="s">
        <v>26</v>
      </c>
      <c r="AE30" s="11" t="s">
        <v>26</v>
      </c>
      <c r="AF30" s="11" t="s">
        <v>26</v>
      </c>
      <c r="AG30" s="11" t="s">
        <v>26</v>
      </c>
      <c r="AH30" s="11" t="s">
        <v>26</v>
      </c>
      <c r="AI30" s="11" t="s">
        <v>26</v>
      </c>
      <c r="AJ30" s="11" t="s">
        <v>26</v>
      </c>
      <c r="AK30" s="11" t="s">
        <v>74</v>
      </c>
      <c r="AL30" s="11" t="s">
        <v>74</v>
      </c>
      <c r="AM30" s="11" t="s">
        <v>26</v>
      </c>
      <c r="AN30" s="11" t="s">
        <v>26</v>
      </c>
    </row>
    <row r="31" spans="1:40" x14ac:dyDescent="0.35">
      <c r="A31" s="5" t="s">
        <v>47</v>
      </c>
      <c r="B31" s="23" t="s">
        <v>24</v>
      </c>
      <c r="C31" s="23" t="s">
        <v>25</v>
      </c>
      <c r="D31" s="23" t="s">
        <v>24</v>
      </c>
      <c r="E31" s="23" t="s">
        <v>25</v>
      </c>
      <c r="F31" s="23" t="s">
        <v>24</v>
      </c>
      <c r="G31" s="23" t="s">
        <v>24</v>
      </c>
      <c r="H31" s="23" t="s">
        <v>24</v>
      </c>
      <c r="I31" s="23" t="s">
        <v>25</v>
      </c>
      <c r="J31" s="23" t="s">
        <v>24</v>
      </c>
      <c r="K31" s="23" t="s">
        <v>25</v>
      </c>
      <c r="L31" s="23" t="s">
        <v>24</v>
      </c>
      <c r="M31" s="23" t="s">
        <v>25</v>
      </c>
      <c r="N31" s="23" t="s">
        <v>24</v>
      </c>
      <c r="O31" s="23" t="s">
        <v>25</v>
      </c>
      <c r="P31" s="23" t="s">
        <v>24</v>
      </c>
      <c r="Q31" s="23" t="s">
        <v>24</v>
      </c>
      <c r="R31" s="5"/>
      <c r="S31" s="5"/>
      <c r="T31" s="5" t="s">
        <v>26</v>
      </c>
      <c r="U31" s="5" t="s">
        <v>27</v>
      </c>
      <c r="V31" s="6">
        <v>46233</v>
      </c>
      <c r="W31" s="7">
        <v>46234</v>
      </c>
      <c r="X31" s="20" t="s">
        <v>89</v>
      </c>
      <c r="Y31" s="11" t="s">
        <v>26</v>
      </c>
      <c r="Z31" s="11" t="s">
        <v>26</v>
      </c>
      <c r="AA31" s="11" t="s">
        <v>26</v>
      </c>
      <c r="AB31" s="11" t="s">
        <v>26</v>
      </c>
      <c r="AC31" s="11" t="s">
        <v>26</v>
      </c>
      <c r="AD31" s="11" t="s">
        <v>26</v>
      </c>
      <c r="AE31" s="11" t="s">
        <v>26</v>
      </c>
      <c r="AF31" s="11" t="s">
        <v>26</v>
      </c>
      <c r="AG31" s="11" t="s">
        <v>26</v>
      </c>
      <c r="AH31" s="11" t="s">
        <v>26</v>
      </c>
      <c r="AI31" s="11" t="s">
        <v>26</v>
      </c>
      <c r="AJ31" s="11" t="s">
        <v>26</v>
      </c>
      <c r="AK31" s="11" t="s">
        <v>26</v>
      </c>
      <c r="AL31" s="11" t="s">
        <v>26</v>
      </c>
      <c r="AM31" s="11" t="s">
        <v>26</v>
      </c>
      <c r="AN31" s="11" t="s">
        <v>26</v>
      </c>
    </row>
    <row r="32" spans="1:40" x14ac:dyDescent="0.35">
      <c r="A32" s="5" t="s">
        <v>48</v>
      </c>
      <c r="B32" s="23" t="s">
        <v>24</v>
      </c>
      <c r="C32" s="23" t="s">
        <v>25</v>
      </c>
      <c r="D32" s="23" t="s">
        <v>24</v>
      </c>
      <c r="E32" s="23" t="s">
        <v>25</v>
      </c>
      <c r="F32" s="23" t="s">
        <v>24</v>
      </c>
      <c r="G32" s="23" t="s">
        <v>24</v>
      </c>
      <c r="H32" s="23" t="s">
        <v>24</v>
      </c>
      <c r="I32" s="23" t="s">
        <v>25</v>
      </c>
      <c r="J32" s="23" t="s">
        <v>24</v>
      </c>
      <c r="K32" s="23" t="s">
        <v>25</v>
      </c>
      <c r="L32" s="23" t="s">
        <v>24</v>
      </c>
      <c r="M32" s="23" t="s">
        <v>25</v>
      </c>
      <c r="N32" s="23" t="s">
        <v>24</v>
      </c>
      <c r="O32" s="23" t="s">
        <v>25</v>
      </c>
      <c r="P32" s="23" t="s">
        <v>24</v>
      </c>
      <c r="Q32" s="23" t="s">
        <v>24</v>
      </c>
      <c r="R32" s="5"/>
      <c r="S32" s="5"/>
      <c r="T32" s="5" t="s">
        <v>26</v>
      </c>
      <c r="U32" s="5" t="s">
        <v>27</v>
      </c>
      <c r="V32" s="6">
        <v>46234</v>
      </c>
      <c r="W32" s="7">
        <v>46237</v>
      </c>
      <c r="X32" s="20" t="s">
        <v>89</v>
      </c>
      <c r="Y32" s="11" t="s">
        <v>26</v>
      </c>
      <c r="Z32" s="11" t="s">
        <v>26</v>
      </c>
      <c r="AA32" s="11" t="s">
        <v>26</v>
      </c>
      <c r="AB32" s="11" t="s">
        <v>26</v>
      </c>
      <c r="AC32" s="11" t="s">
        <v>26</v>
      </c>
      <c r="AD32" s="11" t="s">
        <v>26</v>
      </c>
      <c r="AE32" s="11" t="s">
        <v>26</v>
      </c>
      <c r="AF32" s="11" t="s">
        <v>26</v>
      </c>
      <c r="AG32" s="11" t="s">
        <v>26</v>
      </c>
      <c r="AH32" s="11" t="s">
        <v>26</v>
      </c>
      <c r="AI32" s="11" t="s">
        <v>26</v>
      </c>
      <c r="AJ32" s="11" t="s">
        <v>26</v>
      </c>
      <c r="AK32" s="11" t="s">
        <v>26</v>
      </c>
      <c r="AL32" s="11" t="s">
        <v>26</v>
      </c>
      <c r="AM32" s="11" t="s">
        <v>26</v>
      </c>
      <c r="AN32" s="11" t="s">
        <v>26</v>
      </c>
    </row>
    <row r="33" spans="1:40" x14ac:dyDescent="0.35">
      <c r="A33" s="5" t="s">
        <v>49</v>
      </c>
      <c r="B33" s="23" t="s">
        <v>24</v>
      </c>
      <c r="C33" s="23" t="s">
        <v>25</v>
      </c>
      <c r="D33" s="23" t="s">
        <v>24</v>
      </c>
      <c r="E33" s="23" t="s">
        <v>25</v>
      </c>
      <c r="F33" s="23" t="s">
        <v>24</v>
      </c>
      <c r="G33" s="23" t="s">
        <v>24</v>
      </c>
      <c r="H33" s="23" t="s">
        <v>36</v>
      </c>
      <c r="I33" s="23" t="s">
        <v>36</v>
      </c>
      <c r="J33" s="23" t="s">
        <v>24</v>
      </c>
      <c r="K33" s="23" t="s">
        <v>25</v>
      </c>
      <c r="L33" s="23" t="s">
        <v>36</v>
      </c>
      <c r="M33" s="23" t="s">
        <v>36</v>
      </c>
      <c r="N33" s="23" t="s">
        <v>36</v>
      </c>
      <c r="O33" s="23" t="s">
        <v>36</v>
      </c>
      <c r="P33" s="23" t="s">
        <v>24</v>
      </c>
      <c r="Q33" s="23" t="s">
        <v>24</v>
      </c>
      <c r="R33" s="5"/>
      <c r="S33" s="5"/>
      <c r="T33" s="5" t="s">
        <v>26</v>
      </c>
      <c r="U33" s="5" t="s">
        <v>27</v>
      </c>
      <c r="V33" s="6">
        <v>46232</v>
      </c>
      <c r="W33" s="7">
        <v>46233</v>
      </c>
      <c r="X33" s="20" t="s">
        <v>89</v>
      </c>
      <c r="Y33" s="11" t="s">
        <v>26</v>
      </c>
      <c r="Z33" s="11" t="s">
        <v>26</v>
      </c>
      <c r="AA33" s="11" t="s">
        <v>26</v>
      </c>
      <c r="AB33" s="11" t="s">
        <v>26</v>
      </c>
      <c r="AC33" s="11" t="s">
        <v>26</v>
      </c>
      <c r="AD33" s="11" t="s">
        <v>26</v>
      </c>
      <c r="AE33" s="11" t="s">
        <v>74</v>
      </c>
      <c r="AF33" s="11" t="s">
        <v>74</v>
      </c>
      <c r="AG33" s="11" t="s">
        <v>26</v>
      </c>
      <c r="AH33" s="11" t="s">
        <v>26</v>
      </c>
      <c r="AI33" s="11" t="s">
        <v>74</v>
      </c>
      <c r="AJ33" s="11" t="s">
        <v>74</v>
      </c>
      <c r="AK33" s="11" t="s">
        <v>74</v>
      </c>
      <c r="AL33" s="11" t="s">
        <v>74</v>
      </c>
      <c r="AM33" s="11" t="s">
        <v>26</v>
      </c>
      <c r="AN33" s="11" t="s">
        <v>26</v>
      </c>
    </row>
    <row r="34" spans="1:40" x14ac:dyDescent="0.35">
      <c r="A34" s="5" t="s">
        <v>50</v>
      </c>
      <c r="B34" s="23" t="s">
        <v>24</v>
      </c>
      <c r="C34" s="23" t="s">
        <v>25</v>
      </c>
      <c r="D34" s="23" t="s">
        <v>24</v>
      </c>
      <c r="E34" s="23" t="s">
        <v>25</v>
      </c>
      <c r="F34" s="23" t="s">
        <v>24</v>
      </c>
      <c r="G34" s="23" t="s">
        <v>24</v>
      </c>
      <c r="H34" s="23" t="s">
        <v>24</v>
      </c>
      <c r="I34" s="23" t="s">
        <v>25</v>
      </c>
      <c r="J34" s="23" t="s">
        <v>24</v>
      </c>
      <c r="K34" s="23" t="s">
        <v>25</v>
      </c>
      <c r="L34" s="23" t="s">
        <v>24</v>
      </c>
      <c r="M34" s="23" t="s">
        <v>25</v>
      </c>
      <c r="N34" s="23" t="s">
        <v>24</v>
      </c>
      <c r="O34" s="23" t="s">
        <v>25</v>
      </c>
      <c r="P34" s="23" t="s">
        <v>24</v>
      </c>
      <c r="Q34" s="23" t="s">
        <v>24</v>
      </c>
      <c r="R34" s="5"/>
      <c r="S34" s="5"/>
      <c r="T34" s="5" t="s">
        <v>26</v>
      </c>
      <c r="U34" s="5" t="s">
        <v>27</v>
      </c>
      <c r="V34" s="6">
        <v>46233</v>
      </c>
      <c r="W34" s="7">
        <v>46238</v>
      </c>
      <c r="X34" s="20" t="s">
        <v>89</v>
      </c>
      <c r="Y34" s="11" t="s">
        <v>26</v>
      </c>
      <c r="Z34" s="11" t="s">
        <v>26</v>
      </c>
      <c r="AA34" s="11" t="s">
        <v>26</v>
      </c>
      <c r="AB34" s="11" t="s">
        <v>26</v>
      </c>
      <c r="AC34" s="11" t="s">
        <v>26</v>
      </c>
      <c r="AD34" s="11" t="s">
        <v>26</v>
      </c>
      <c r="AE34" s="11" t="s">
        <v>26</v>
      </c>
      <c r="AF34" s="11" t="s">
        <v>26</v>
      </c>
      <c r="AG34" s="11" t="s">
        <v>26</v>
      </c>
      <c r="AH34" s="11" t="s">
        <v>26</v>
      </c>
      <c r="AI34" s="11" t="s">
        <v>26</v>
      </c>
      <c r="AJ34" s="11" t="s">
        <v>26</v>
      </c>
      <c r="AK34" s="11" t="s">
        <v>26</v>
      </c>
      <c r="AL34" s="11" t="s">
        <v>26</v>
      </c>
      <c r="AM34" s="11" t="s">
        <v>26</v>
      </c>
      <c r="AN34" s="11" t="s">
        <v>26</v>
      </c>
    </row>
    <row r="35" spans="1:40" x14ac:dyDescent="0.35">
      <c r="A35" s="5" t="s">
        <v>51</v>
      </c>
      <c r="B35" s="23" t="s">
        <v>24</v>
      </c>
      <c r="C35" s="23" t="s">
        <v>25</v>
      </c>
      <c r="D35" s="23" t="s">
        <v>24</v>
      </c>
      <c r="E35" s="23" t="s">
        <v>25</v>
      </c>
      <c r="F35" s="23" t="s">
        <v>24</v>
      </c>
      <c r="G35" s="23" t="s">
        <v>24</v>
      </c>
      <c r="H35" s="23" t="s">
        <v>24</v>
      </c>
      <c r="I35" s="23" t="s">
        <v>25</v>
      </c>
      <c r="J35" s="23" t="s">
        <v>24</v>
      </c>
      <c r="K35" s="23" t="s">
        <v>25</v>
      </c>
      <c r="L35" s="23" t="s">
        <v>24</v>
      </c>
      <c r="M35" s="23" t="s">
        <v>25</v>
      </c>
      <c r="N35" s="23" t="s">
        <v>24</v>
      </c>
      <c r="O35" s="23" t="s">
        <v>25</v>
      </c>
      <c r="P35" s="23" t="s">
        <v>24</v>
      </c>
      <c r="Q35" s="23" t="s">
        <v>24</v>
      </c>
      <c r="R35" s="5"/>
      <c r="S35" s="5"/>
      <c r="T35" s="5" t="s">
        <v>26</v>
      </c>
      <c r="U35" s="5" t="s">
        <v>27</v>
      </c>
      <c r="V35" s="6">
        <v>46232</v>
      </c>
      <c r="W35" s="7">
        <v>46233</v>
      </c>
      <c r="X35" s="20" t="s">
        <v>89</v>
      </c>
      <c r="Y35" s="11" t="s">
        <v>26</v>
      </c>
      <c r="Z35" s="11" t="s">
        <v>26</v>
      </c>
      <c r="AA35" s="11" t="s">
        <v>26</v>
      </c>
      <c r="AB35" s="11" t="s">
        <v>26</v>
      </c>
      <c r="AC35" s="11" t="s">
        <v>26</v>
      </c>
      <c r="AD35" s="11" t="s">
        <v>26</v>
      </c>
      <c r="AE35" s="11" t="s">
        <v>26</v>
      </c>
      <c r="AF35" s="11" t="s">
        <v>26</v>
      </c>
      <c r="AG35" s="11" t="s">
        <v>26</v>
      </c>
      <c r="AH35" s="11" t="s">
        <v>26</v>
      </c>
      <c r="AI35" s="11" t="s">
        <v>26</v>
      </c>
      <c r="AJ35" s="11" t="s">
        <v>26</v>
      </c>
      <c r="AK35" s="11" t="s">
        <v>26</v>
      </c>
      <c r="AL35" s="11" t="s">
        <v>26</v>
      </c>
      <c r="AM35" s="11" t="s">
        <v>26</v>
      </c>
      <c r="AN35" s="11" t="s">
        <v>26</v>
      </c>
    </row>
    <row r="36" spans="1:40" x14ac:dyDescent="0.35">
      <c r="A36" s="5" t="s">
        <v>52</v>
      </c>
      <c r="B36" s="23" t="s">
        <v>24</v>
      </c>
      <c r="C36" s="23" t="s">
        <v>25</v>
      </c>
      <c r="D36" s="23" t="s">
        <v>24</v>
      </c>
      <c r="E36" s="23" t="s">
        <v>25</v>
      </c>
      <c r="F36" s="23" t="s">
        <v>24</v>
      </c>
      <c r="G36" s="23" t="s">
        <v>24</v>
      </c>
      <c r="H36" s="23" t="s">
        <v>24</v>
      </c>
      <c r="I36" s="23" t="s">
        <v>25</v>
      </c>
      <c r="J36" s="23" t="s">
        <v>24</v>
      </c>
      <c r="K36" s="23" t="s">
        <v>25</v>
      </c>
      <c r="L36" s="23" t="s">
        <v>24</v>
      </c>
      <c r="M36" s="23" t="s">
        <v>25</v>
      </c>
      <c r="N36" s="23" t="s">
        <v>24</v>
      </c>
      <c r="O36" s="23" t="s">
        <v>25</v>
      </c>
      <c r="P36" s="23" t="s">
        <v>24</v>
      </c>
      <c r="Q36" s="23" t="s">
        <v>24</v>
      </c>
      <c r="R36" s="5"/>
      <c r="S36" s="5"/>
      <c r="T36" s="5" t="s">
        <v>26</v>
      </c>
      <c r="U36" s="5" t="s">
        <v>27</v>
      </c>
      <c r="V36" s="6">
        <v>46232</v>
      </c>
      <c r="W36" s="7">
        <v>46237</v>
      </c>
      <c r="X36" s="20" t="s">
        <v>89</v>
      </c>
      <c r="Y36" s="11" t="s">
        <v>26</v>
      </c>
      <c r="Z36" s="11" t="s">
        <v>26</v>
      </c>
      <c r="AA36" s="11" t="s">
        <v>26</v>
      </c>
      <c r="AB36" s="11" t="s">
        <v>26</v>
      </c>
      <c r="AC36" s="11" t="s">
        <v>26</v>
      </c>
      <c r="AD36" s="11" t="s">
        <v>26</v>
      </c>
      <c r="AE36" s="11" t="s">
        <v>26</v>
      </c>
      <c r="AF36" s="11" t="s">
        <v>26</v>
      </c>
      <c r="AG36" s="11" t="s">
        <v>26</v>
      </c>
      <c r="AH36" s="11" t="s">
        <v>26</v>
      </c>
      <c r="AI36" s="11" t="s">
        <v>26</v>
      </c>
      <c r="AJ36" s="11" t="s">
        <v>26</v>
      </c>
      <c r="AK36" s="11" t="s">
        <v>26</v>
      </c>
      <c r="AL36" s="11" t="s">
        <v>26</v>
      </c>
      <c r="AM36" s="11" t="s">
        <v>26</v>
      </c>
      <c r="AN36" s="11" t="s">
        <v>26</v>
      </c>
    </row>
    <row r="37" spans="1:40" x14ac:dyDescent="0.35">
      <c r="A37" s="5" t="s">
        <v>53</v>
      </c>
      <c r="B37" s="23" t="s">
        <v>24</v>
      </c>
      <c r="C37" s="23" t="s">
        <v>25</v>
      </c>
      <c r="D37" s="23" t="s">
        <v>24</v>
      </c>
      <c r="E37" s="23" t="s">
        <v>25</v>
      </c>
      <c r="F37" s="23" t="s">
        <v>24</v>
      </c>
      <c r="G37" s="23" t="s">
        <v>24</v>
      </c>
      <c r="H37" s="23" t="s">
        <v>24</v>
      </c>
      <c r="I37" s="23" t="s">
        <v>25</v>
      </c>
      <c r="J37" s="23" t="s">
        <v>24</v>
      </c>
      <c r="K37" s="23" t="s">
        <v>25</v>
      </c>
      <c r="L37" s="23" t="s">
        <v>24</v>
      </c>
      <c r="M37" s="23" t="s">
        <v>25</v>
      </c>
      <c r="N37" s="23" t="s">
        <v>24</v>
      </c>
      <c r="O37" s="23" t="s">
        <v>25</v>
      </c>
      <c r="P37" s="23" t="s">
        <v>24</v>
      </c>
      <c r="Q37" s="23" t="s">
        <v>24</v>
      </c>
      <c r="R37" s="5"/>
      <c r="S37" s="5"/>
      <c r="T37" s="5" t="s">
        <v>26</v>
      </c>
      <c r="U37" s="5" t="s">
        <v>27</v>
      </c>
      <c r="V37" s="6">
        <v>46232</v>
      </c>
      <c r="W37" s="7">
        <v>46237</v>
      </c>
      <c r="X37" s="20" t="s">
        <v>89</v>
      </c>
      <c r="Y37" s="11" t="s">
        <v>26</v>
      </c>
      <c r="Z37" s="11" t="s">
        <v>26</v>
      </c>
      <c r="AA37" s="11" t="s">
        <v>26</v>
      </c>
      <c r="AB37" s="11" t="s">
        <v>26</v>
      </c>
      <c r="AC37" s="11" t="s">
        <v>26</v>
      </c>
      <c r="AD37" s="11" t="s">
        <v>26</v>
      </c>
      <c r="AE37" s="11" t="s">
        <v>26</v>
      </c>
      <c r="AF37" s="11" t="s">
        <v>26</v>
      </c>
      <c r="AG37" s="11" t="s">
        <v>26</v>
      </c>
      <c r="AH37" s="11" t="s">
        <v>26</v>
      </c>
      <c r="AI37" s="11" t="s">
        <v>26</v>
      </c>
      <c r="AJ37" s="11" t="s">
        <v>26</v>
      </c>
      <c r="AK37" s="11" t="s">
        <v>26</v>
      </c>
      <c r="AL37" s="11" t="s">
        <v>26</v>
      </c>
      <c r="AM37" s="11" t="s">
        <v>26</v>
      </c>
      <c r="AN37" s="11" t="s">
        <v>26</v>
      </c>
    </row>
    <row r="38" spans="1:40" x14ac:dyDescent="0.35">
      <c r="A38" s="5" t="s">
        <v>54</v>
      </c>
      <c r="B38" s="23" t="s">
        <v>24</v>
      </c>
      <c r="C38" s="23" t="s">
        <v>25</v>
      </c>
      <c r="D38" s="23" t="s">
        <v>24</v>
      </c>
      <c r="E38" s="23" t="s">
        <v>25</v>
      </c>
      <c r="F38" s="23" t="s">
        <v>24</v>
      </c>
      <c r="G38" s="23" t="s">
        <v>24</v>
      </c>
      <c r="H38" s="23" t="s">
        <v>24</v>
      </c>
      <c r="I38" s="23" t="s">
        <v>25</v>
      </c>
      <c r="J38" s="23" t="s">
        <v>24</v>
      </c>
      <c r="K38" s="23" t="s">
        <v>25</v>
      </c>
      <c r="L38" s="23" t="s">
        <v>24</v>
      </c>
      <c r="M38" s="23" t="s">
        <v>25</v>
      </c>
      <c r="N38" s="23" t="s">
        <v>24</v>
      </c>
      <c r="O38" s="23" t="s">
        <v>25</v>
      </c>
      <c r="P38" s="23" t="s">
        <v>24</v>
      </c>
      <c r="Q38" s="23" t="s">
        <v>24</v>
      </c>
      <c r="R38" s="5"/>
      <c r="S38" s="5"/>
      <c r="T38" s="5" t="s">
        <v>26</v>
      </c>
      <c r="U38" s="5" t="s">
        <v>27</v>
      </c>
      <c r="V38" s="6">
        <v>46181</v>
      </c>
      <c r="W38" s="7">
        <v>46303</v>
      </c>
      <c r="X38" s="20" t="s">
        <v>89</v>
      </c>
      <c r="Y38" s="11" t="s">
        <v>26</v>
      </c>
      <c r="Z38" s="11" t="s">
        <v>26</v>
      </c>
      <c r="AA38" s="11" t="s">
        <v>26</v>
      </c>
      <c r="AB38" s="11" t="s">
        <v>26</v>
      </c>
      <c r="AC38" s="11" t="s">
        <v>26</v>
      </c>
      <c r="AD38" s="11" t="s">
        <v>26</v>
      </c>
      <c r="AE38" s="11" t="s">
        <v>26</v>
      </c>
      <c r="AF38" s="11" t="s">
        <v>26</v>
      </c>
      <c r="AG38" s="11" t="s">
        <v>26</v>
      </c>
      <c r="AH38" s="11" t="s">
        <v>26</v>
      </c>
      <c r="AI38" s="11" t="s">
        <v>26</v>
      </c>
      <c r="AJ38" s="11" t="s">
        <v>26</v>
      </c>
      <c r="AK38" s="11" t="s">
        <v>74</v>
      </c>
      <c r="AL38" s="11" t="s">
        <v>74</v>
      </c>
      <c r="AM38" s="11" t="s">
        <v>26</v>
      </c>
      <c r="AN38" s="11" t="s">
        <v>26</v>
      </c>
    </row>
    <row r="39" spans="1:40" x14ac:dyDescent="0.35">
      <c r="A39" s="5" t="s">
        <v>55</v>
      </c>
      <c r="B39" s="23" t="s">
        <v>24</v>
      </c>
      <c r="C39" s="23" t="s">
        <v>25</v>
      </c>
      <c r="D39" s="23" t="s">
        <v>24</v>
      </c>
      <c r="E39" s="23" t="s">
        <v>25</v>
      </c>
      <c r="F39" s="23" t="s">
        <v>24</v>
      </c>
      <c r="G39" s="23" t="s">
        <v>24</v>
      </c>
      <c r="H39" s="23"/>
      <c r="I39" s="23"/>
      <c r="J39" s="23" t="s">
        <v>24</v>
      </c>
      <c r="K39" s="23" t="s">
        <v>25</v>
      </c>
      <c r="L39" s="23"/>
      <c r="M39" s="23"/>
      <c r="N39" s="23"/>
      <c r="O39" s="23"/>
      <c r="P39" s="23" t="s">
        <v>24</v>
      </c>
      <c r="Q39" s="23" t="s">
        <v>24</v>
      </c>
      <c r="R39" s="5"/>
      <c r="S39" s="5"/>
      <c r="T39" s="5" t="s">
        <v>26</v>
      </c>
      <c r="U39" s="5" t="s">
        <v>27</v>
      </c>
      <c r="V39" s="6">
        <v>46238</v>
      </c>
      <c r="W39" s="7">
        <v>46244</v>
      </c>
      <c r="X39" s="20" t="s">
        <v>89</v>
      </c>
      <c r="Y39" s="11" t="s">
        <v>26</v>
      </c>
      <c r="Z39" s="11" t="s">
        <v>26</v>
      </c>
      <c r="AA39" s="11" t="s">
        <v>26</v>
      </c>
      <c r="AB39" s="11" t="s">
        <v>26</v>
      </c>
      <c r="AC39" s="11" t="s">
        <v>26</v>
      </c>
      <c r="AD39" s="11" t="s">
        <v>26</v>
      </c>
      <c r="AE39" s="11" t="s">
        <v>74</v>
      </c>
      <c r="AF39" s="11" t="s">
        <v>74</v>
      </c>
      <c r="AG39" s="11" t="s">
        <v>26</v>
      </c>
      <c r="AH39" s="11" t="s">
        <v>26</v>
      </c>
      <c r="AI39" s="11" t="s">
        <v>74</v>
      </c>
      <c r="AJ39" s="11" t="s">
        <v>74</v>
      </c>
      <c r="AK39" s="11" t="s">
        <v>74</v>
      </c>
      <c r="AL39" s="11" t="s">
        <v>74</v>
      </c>
      <c r="AM39" s="11" t="s">
        <v>26</v>
      </c>
      <c r="AN39" s="11" t="s">
        <v>26</v>
      </c>
    </row>
    <row r="40" spans="1:40" x14ac:dyDescent="0.35">
      <c r="A40" s="5" t="s">
        <v>56</v>
      </c>
      <c r="B40" s="23" t="s">
        <v>24</v>
      </c>
      <c r="C40" s="23" t="s">
        <v>25</v>
      </c>
      <c r="D40" s="23" t="s">
        <v>24</v>
      </c>
      <c r="E40" s="23" t="s">
        <v>25</v>
      </c>
      <c r="F40" s="23" t="s">
        <v>24</v>
      </c>
      <c r="G40" s="23" t="s">
        <v>24</v>
      </c>
      <c r="H40" s="23" t="s">
        <v>36</v>
      </c>
      <c r="I40" s="23" t="s">
        <v>36</v>
      </c>
      <c r="J40" s="23" t="s">
        <v>24</v>
      </c>
      <c r="K40" s="23" t="s">
        <v>25</v>
      </c>
      <c r="L40" s="23" t="s">
        <v>36</v>
      </c>
      <c r="M40" s="23" t="s">
        <v>36</v>
      </c>
      <c r="N40" s="23" t="s">
        <v>36</v>
      </c>
      <c r="O40" s="23" t="s">
        <v>36</v>
      </c>
      <c r="P40" s="23" t="s">
        <v>24</v>
      </c>
      <c r="Q40" s="23" t="s">
        <v>24</v>
      </c>
      <c r="R40" s="5"/>
      <c r="S40" s="5"/>
      <c r="T40" s="5" t="s">
        <v>26</v>
      </c>
      <c r="U40" s="5" t="s">
        <v>27</v>
      </c>
      <c r="V40" s="6">
        <v>46234</v>
      </c>
      <c r="W40" s="7">
        <v>46238</v>
      </c>
      <c r="X40" s="20" t="s">
        <v>89</v>
      </c>
      <c r="Y40" s="11" t="s">
        <v>26</v>
      </c>
      <c r="Z40" s="11" t="s">
        <v>26</v>
      </c>
      <c r="AA40" s="11" t="s">
        <v>26</v>
      </c>
      <c r="AB40" s="11" t="s">
        <v>26</v>
      </c>
      <c r="AC40" s="11" t="s">
        <v>26</v>
      </c>
      <c r="AD40" s="11" t="s">
        <v>26</v>
      </c>
      <c r="AE40" s="11" t="s">
        <v>74</v>
      </c>
      <c r="AF40" s="11" t="s">
        <v>74</v>
      </c>
      <c r="AG40" s="11" t="s">
        <v>26</v>
      </c>
      <c r="AH40" s="11" t="s">
        <v>26</v>
      </c>
      <c r="AI40" s="11" t="s">
        <v>74</v>
      </c>
      <c r="AJ40" s="11" t="s">
        <v>74</v>
      </c>
      <c r="AK40" s="11" t="s">
        <v>74</v>
      </c>
      <c r="AL40" s="11" t="s">
        <v>74</v>
      </c>
      <c r="AM40" s="11" t="s">
        <v>26</v>
      </c>
      <c r="AN40" s="11" t="s">
        <v>26</v>
      </c>
    </row>
    <row r="41" spans="1:40" x14ac:dyDescent="0.35">
      <c r="A41" s="5" t="s">
        <v>57</v>
      </c>
      <c r="B41" s="23" t="s">
        <v>24</v>
      </c>
      <c r="C41" s="23" t="s">
        <v>25</v>
      </c>
      <c r="D41" s="23" t="s">
        <v>24</v>
      </c>
      <c r="E41" s="23" t="s">
        <v>25</v>
      </c>
      <c r="F41" s="23" t="s">
        <v>24</v>
      </c>
      <c r="G41" s="23" t="s">
        <v>24</v>
      </c>
      <c r="H41" s="23" t="s">
        <v>24</v>
      </c>
      <c r="I41" s="23" t="s">
        <v>25</v>
      </c>
      <c r="J41" s="23" t="s">
        <v>24</v>
      </c>
      <c r="K41" s="23" t="s">
        <v>25</v>
      </c>
      <c r="L41" s="23" t="s">
        <v>24</v>
      </c>
      <c r="M41" s="23" t="s">
        <v>25</v>
      </c>
      <c r="N41" s="23" t="s">
        <v>24</v>
      </c>
      <c r="O41" s="23" t="s">
        <v>25</v>
      </c>
      <c r="P41" s="23" t="s">
        <v>24</v>
      </c>
      <c r="Q41" s="23" t="s">
        <v>24</v>
      </c>
      <c r="R41" s="5"/>
      <c r="S41" s="5"/>
      <c r="T41" s="5" t="s">
        <v>26</v>
      </c>
      <c r="U41" s="5" t="s">
        <v>27</v>
      </c>
      <c r="V41" s="6">
        <v>46232</v>
      </c>
      <c r="W41" s="7">
        <v>46234</v>
      </c>
      <c r="X41" s="20" t="s">
        <v>89</v>
      </c>
      <c r="Y41" s="11" t="s">
        <v>26</v>
      </c>
      <c r="Z41" s="11" t="s">
        <v>26</v>
      </c>
      <c r="AA41" s="11" t="s">
        <v>26</v>
      </c>
      <c r="AB41" s="11" t="s">
        <v>26</v>
      </c>
      <c r="AC41" s="11" t="s">
        <v>26</v>
      </c>
      <c r="AD41" s="11" t="s">
        <v>26</v>
      </c>
      <c r="AE41" s="11" t="s">
        <v>26</v>
      </c>
      <c r="AF41" s="11" t="s">
        <v>26</v>
      </c>
      <c r="AG41" s="11" t="s">
        <v>26</v>
      </c>
      <c r="AH41" s="11" t="s">
        <v>26</v>
      </c>
      <c r="AI41" s="11" t="s">
        <v>26</v>
      </c>
      <c r="AJ41" s="11" t="s">
        <v>26</v>
      </c>
      <c r="AK41" s="11" t="s">
        <v>26</v>
      </c>
      <c r="AL41" s="11" t="s">
        <v>26</v>
      </c>
      <c r="AM41" s="11" t="s">
        <v>26</v>
      </c>
      <c r="AN41" s="11" t="s">
        <v>26</v>
      </c>
    </row>
    <row r="42" spans="1:40" x14ac:dyDescent="0.35">
      <c r="A42" s="5" t="s">
        <v>58</v>
      </c>
      <c r="B42" s="23" t="s">
        <v>24</v>
      </c>
      <c r="C42" s="23" t="s">
        <v>25</v>
      </c>
      <c r="D42" s="23" t="s">
        <v>24</v>
      </c>
      <c r="E42" s="23" t="s">
        <v>25</v>
      </c>
      <c r="F42" s="23" t="s">
        <v>24</v>
      </c>
      <c r="G42" s="23" t="s">
        <v>24</v>
      </c>
      <c r="H42" s="23" t="s">
        <v>24</v>
      </c>
      <c r="I42" s="23" t="s">
        <v>25</v>
      </c>
      <c r="J42" s="23" t="s">
        <v>24</v>
      </c>
      <c r="K42" s="23" t="s">
        <v>25</v>
      </c>
      <c r="L42" s="23" t="s">
        <v>24</v>
      </c>
      <c r="M42" s="23" t="s">
        <v>25</v>
      </c>
      <c r="N42" s="23" t="s">
        <v>24</v>
      </c>
      <c r="O42" s="23" t="s">
        <v>25</v>
      </c>
      <c r="P42" s="23" t="s">
        <v>24</v>
      </c>
      <c r="Q42" s="23" t="s">
        <v>24</v>
      </c>
      <c r="R42" s="5"/>
      <c r="S42" s="5"/>
      <c r="T42" s="5" t="s">
        <v>26</v>
      </c>
      <c r="U42" s="5" t="s">
        <v>27</v>
      </c>
      <c r="V42" s="6">
        <v>46233</v>
      </c>
      <c r="W42" s="7">
        <v>46234</v>
      </c>
      <c r="X42" s="20" t="s">
        <v>89</v>
      </c>
      <c r="Y42" s="11" t="s">
        <v>26</v>
      </c>
      <c r="Z42" s="11" t="s">
        <v>26</v>
      </c>
      <c r="AA42" s="11" t="s">
        <v>26</v>
      </c>
      <c r="AB42" s="11" t="s">
        <v>26</v>
      </c>
      <c r="AC42" s="11" t="s">
        <v>26</v>
      </c>
      <c r="AD42" s="11" t="s">
        <v>26</v>
      </c>
      <c r="AE42" s="11" t="s">
        <v>26</v>
      </c>
      <c r="AF42" s="11" t="s">
        <v>26</v>
      </c>
      <c r="AG42" s="11" t="s">
        <v>26</v>
      </c>
      <c r="AH42" s="11" t="s">
        <v>26</v>
      </c>
      <c r="AI42" s="11" t="s">
        <v>26</v>
      </c>
      <c r="AJ42" s="11" t="s">
        <v>26</v>
      </c>
      <c r="AK42" s="11" t="s">
        <v>74</v>
      </c>
      <c r="AL42" s="11" t="s">
        <v>74</v>
      </c>
      <c r="AM42" s="11" t="s">
        <v>26</v>
      </c>
      <c r="AN42" s="11" t="s">
        <v>26</v>
      </c>
    </row>
    <row r="43" spans="1:40" x14ac:dyDescent="0.35">
      <c r="A43" s="5" t="s">
        <v>59</v>
      </c>
      <c r="B43" s="23" t="s">
        <v>36</v>
      </c>
      <c r="C43" s="23" t="s">
        <v>36</v>
      </c>
      <c r="D43" s="23" t="s">
        <v>36</v>
      </c>
      <c r="E43" s="23" t="s">
        <v>36</v>
      </c>
      <c r="F43" s="23" t="s">
        <v>36</v>
      </c>
      <c r="G43" s="23" t="s">
        <v>36</v>
      </c>
      <c r="H43" s="23" t="s">
        <v>36</v>
      </c>
      <c r="I43" s="23" t="s">
        <v>36</v>
      </c>
      <c r="J43" s="23" t="s">
        <v>36</v>
      </c>
      <c r="K43" s="23" t="s">
        <v>36</v>
      </c>
      <c r="L43" s="23" t="s">
        <v>36</v>
      </c>
      <c r="M43" s="23" t="s">
        <v>36</v>
      </c>
      <c r="N43" s="23" t="s">
        <v>36</v>
      </c>
      <c r="O43" s="23" t="s">
        <v>36</v>
      </c>
      <c r="P43" s="23" t="s">
        <v>36</v>
      </c>
      <c r="Q43" s="23" t="s">
        <v>36</v>
      </c>
      <c r="R43" s="5" t="s">
        <v>60</v>
      </c>
      <c r="S43" s="5" t="s">
        <v>61</v>
      </c>
      <c r="T43" s="5" t="s">
        <v>26</v>
      </c>
      <c r="U43" s="5" t="s">
        <v>36</v>
      </c>
      <c r="V43" s="6">
        <v>46233</v>
      </c>
      <c r="W43" s="7"/>
      <c r="X43" s="20" t="s">
        <v>36</v>
      </c>
      <c r="Y43" s="11" t="s">
        <v>26</v>
      </c>
      <c r="Z43" s="11" t="s">
        <v>26</v>
      </c>
      <c r="AA43" s="11" t="s">
        <v>26</v>
      </c>
      <c r="AB43" s="11" t="s">
        <v>26</v>
      </c>
      <c r="AC43" s="11" t="s">
        <v>26</v>
      </c>
      <c r="AD43" s="11" t="s">
        <v>26</v>
      </c>
      <c r="AE43" s="11" t="s">
        <v>26</v>
      </c>
      <c r="AF43" s="11" t="s">
        <v>26</v>
      </c>
      <c r="AG43" s="11" t="s">
        <v>26</v>
      </c>
      <c r="AH43" s="11" t="s">
        <v>26</v>
      </c>
      <c r="AI43" s="11" t="s">
        <v>26</v>
      </c>
      <c r="AJ43" s="11" t="s">
        <v>26</v>
      </c>
      <c r="AK43" s="11" t="s">
        <v>26</v>
      </c>
      <c r="AL43" s="11" t="s">
        <v>26</v>
      </c>
      <c r="AM43" s="11" t="s">
        <v>26</v>
      </c>
      <c r="AN43" s="11" t="s">
        <v>26</v>
      </c>
    </row>
    <row r="44" spans="1:40" x14ac:dyDescent="0.35">
      <c r="A44" s="5" t="s">
        <v>62</v>
      </c>
      <c r="B44" s="23" t="s">
        <v>24</v>
      </c>
      <c r="C44" s="23" t="s">
        <v>25</v>
      </c>
      <c r="D44" s="23" t="s">
        <v>24</v>
      </c>
      <c r="E44" s="23" t="s">
        <v>25</v>
      </c>
      <c r="F44" s="23" t="s">
        <v>24</v>
      </c>
      <c r="G44" s="23" t="s">
        <v>24</v>
      </c>
      <c r="H44" s="23" t="s">
        <v>24</v>
      </c>
      <c r="I44" s="23" t="s">
        <v>25</v>
      </c>
      <c r="J44" s="23" t="s">
        <v>24</v>
      </c>
      <c r="K44" s="23" t="s">
        <v>25</v>
      </c>
      <c r="L44" s="23" t="s">
        <v>24</v>
      </c>
      <c r="M44" s="23" t="s">
        <v>25</v>
      </c>
      <c r="N44" s="23" t="s">
        <v>24</v>
      </c>
      <c r="O44" s="23" t="s">
        <v>25</v>
      </c>
      <c r="P44" s="23" t="s">
        <v>24</v>
      </c>
      <c r="Q44" s="23" t="s">
        <v>24</v>
      </c>
      <c r="R44" s="5"/>
      <c r="S44" s="5"/>
      <c r="T44" s="5" t="s">
        <v>26</v>
      </c>
      <c r="U44" s="5" t="s">
        <v>27</v>
      </c>
      <c r="V44" s="6">
        <v>46233</v>
      </c>
      <c r="W44" s="7">
        <v>46244</v>
      </c>
      <c r="X44" s="20" t="s">
        <v>89</v>
      </c>
      <c r="Y44" s="11" t="s">
        <v>26</v>
      </c>
      <c r="Z44" s="11" t="s">
        <v>26</v>
      </c>
      <c r="AA44" s="11" t="s">
        <v>26</v>
      </c>
      <c r="AB44" s="11" t="s">
        <v>26</v>
      </c>
      <c r="AC44" s="11" t="s">
        <v>26</v>
      </c>
      <c r="AD44" s="11" t="s">
        <v>26</v>
      </c>
      <c r="AE44" s="11" t="s">
        <v>26</v>
      </c>
      <c r="AF44" s="11" t="s">
        <v>26</v>
      </c>
      <c r="AG44" s="11" t="s">
        <v>26</v>
      </c>
      <c r="AH44" s="11" t="s">
        <v>26</v>
      </c>
      <c r="AI44" s="11" t="s">
        <v>26</v>
      </c>
      <c r="AJ44" s="11" t="s">
        <v>26</v>
      </c>
      <c r="AK44" s="11" t="s">
        <v>26</v>
      </c>
      <c r="AL44" s="11" t="s">
        <v>26</v>
      </c>
      <c r="AM44" s="11" t="s">
        <v>26</v>
      </c>
      <c r="AN44" s="11" t="s">
        <v>26</v>
      </c>
    </row>
    <row r="45" spans="1:40" x14ac:dyDescent="0.35">
      <c r="A45" s="5" t="s">
        <v>63</v>
      </c>
      <c r="B45" s="23" t="s">
        <v>24</v>
      </c>
      <c r="C45" s="23" t="s">
        <v>25</v>
      </c>
      <c r="D45" s="23" t="s">
        <v>24</v>
      </c>
      <c r="E45" s="23" t="s">
        <v>25</v>
      </c>
      <c r="F45" s="23" t="s">
        <v>24</v>
      </c>
      <c r="G45" s="23" t="s">
        <v>24</v>
      </c>
      <c r="H45" s="23" t="s">
        <v>24</v>
      </c>
      <c r="I45" s="23" t="s">
        <v>25</v>
      </c>
      <c r="J45" s="23" t="s">
        <v>24</v>
      </c>
      <c r="K45" s="23" t="s">
        <v>25</v>
      </c>
      <c r="L45" s="23" t="s">
        <v>24</v>
      </c>
      <c r="M45" s="23" t="s">
        <v>25</v>
      </c>
      <c r="N45" s="23" t="s">
        <v>24</v>
      </c>
      <c r="O45" s="23" t="s">
        <v>25</v>
      </c>
      <c r="P45" s="23" t="s">
        <v>24</v>
      </c>
      <c r="Q45" s="23" t="s">
        <v>24</v>
      </c>
      <c r="R45" s="5"/>
      <c r="S45" s="5"/>
      <c r="T45" s="5" t="s">
        <v>26</v>
      </c>
      <c r="U45" s="5" t="s">
        <v>27</v>
      </c>
      <c r="V45" s="6">
        <v>46232</v>
      </c>
      <c r="W45" s="7">
        <v>46238</v>
      </c>
      <c r="X45" s="20" t="s">
        <v>89</v>
      </c>
      <c r="Y45" s="11" t="s">
        <v>26</v>
      </c>
      <c r="Z45" s="11" t="s">
        <v>26</v>
      </c>
      <c r="AA45" s="11" t="s">
        <v>26</v>
      </c>
      <c r="AB45" s="11" t="s">
        <v>26</v>
      </c>
      <c r="AC45" s="11" t="s">
        <v>26</v>
      </c>
      <c r="AD45" s="11" t="s">
        <v>26</v>
      </c>
      <c r="AE45" s="11" t="s">
        <v>26</v>
      </c>
      <c r="AF45" s="11" t="s">
        <v>26</v>
      </c>
      <c r="AG45" s="11" t="s">
        <v>26</v>
      </c>
      <c r="AH45" s="11" t="s">
        <v>26</v>
      </c>
      <c r="AI45" s="11" t="s">
        <v>26</v>
      </c>
      <c r="AJ45" s="11" t="s">
        <v>26</v>
      </c>
      <c r="AK45" s="11" t="s">
        <v>26</v>
      </c>
      <c r="AL45" s="11" t="s">
        <v>26</v>
      </c>
      <c r="AM45" s="11" t="s">
        <v>26</v>
      </c>
      <c r="AN45" s="11" t="s">
        <v>26</v>
      </c>
    </row>
    <row r="46" spans="1:40" x14ac:dyDescent="0.35">
      <c r="A46" s="5" t="s">
        <v>64</v>
      </c>
      <c r="B46" s="23" t="s">
        <v>24</v>
      </c>
      <c r="C46" s="23" t="s">
        <v>25</v>
      </c>
      <c r="D46" s="23" t="s">
        <v>24</v>
      </c>
      <c r="E46" s="23" t="s">
        <v>25</v>
      </c>
      <c r="F46" s="23" t="s">
        <v>24</v>
      </c>
      <c r="G46" s="23" t="s">
        <v>24</v>
      </c>
      <c r="H46" s="23" t="s">
        <v>24</v>
      </c>
      <c r="I46" s="23" t="s">
        <v>25</v>
      </c>
      <c r="J46" s="23" t="s">
        <v>24</v>
      </c>
      <c r="K46" s="23" t="s">
        <v>25</v>
      </c>
      <c r="L46" s="23" t="s">
        <v>24</v>
      </c>
      <c r="M46" s="23" t="s">
        <v>25</v>
      </c>
      <c r="N46" s="23" t="s">
        <v>24</v>
      </c>
      <c r="O46" s="23" t="s">
        <v>25</v>
      </c>
      <c r="P46" s="23" t="s">
        <v>24</v>
      </c>
      <c r="Q46" s="23" t="s">
        <v>24</v>
      </c>
      <c r="R46" s="5"/>
      <c r="S46" s="5"/>
      <c r="T46" s="5" t="s">
        <v>26</v>
      </c>
      <c r="U46" s="5" t="s">
        <v>27</v>
      </c>
      <c r="V46" s="6">
        <v>46232</v>
      </c>
      <c r="W46" s="7">
        <v>46233</v>
      </c>
      <c r="X46" s="20" t="s">
        <v>89</v>
      </c>
      <c r="Y46" s="11" t="s">
        <v>26</v>
      </c>
      <c r="Z46" s="11" t="s">
        <v>26</v>
      </c>
      <c r="AA46" s="11" t="s">
        <v>26</v>
      </c>
      <c r="AB46" s="11" t="s">
        <v>26</v>
      </c>
      <c r="AC46" s="11" t="s">
        <v>26</v>
      </c>
      <c r="AD46" s="11" t="s">
        <v>26</v>
      </c>
      <c r="AE46" s="11" t="s">
        <v>26</v>
      </c>
      <c r="AF46" s="11" t="s">
        <v>26</v>
      </c>
      <c r="AG46" s="11" t="s">
        <v>26</v>
      </c>
      <c r="AH46" s="11" t="s">
        <v>26</v>
      </c>
      <c r="AI46" s="11" t="s">
        <v>26</v>
      </c>
      <c r="AJ46" s="11" t="s">
        <v>26</v>
      </c>
      <c r="AK46" s="11" t="s">
        <v>74</v>
      </c>
      <c r="AL46" s="11" t="s">
        <v>74</v>
      </c>
      <c r="AM46" s="11" t="s">
        <v>26</v>
      </c>
      <c r="AN46" s="11" t="s">
        <v>26</v>
      </c>
    </row>
    <row r="47" spans="1:40" x14ac:dyDescent="0.35">
      <c r="A47" s="5" t="s">
        <v>65</v>
      </c>
      <c r="B47" s="23" t="s">
        <v>24</v>
      </c>
      <c r="C47" s="23" t="s">
        <v>25</v>
      </c>
      <c r="D47" s="23" t="s">
        <v>24</v>
      </c>
      <c r="E47" s="23" t="s">
        <v>25</v>
      </c>
      <c r="F47" s="23" t="s">
        <v>24</v>
      </c>
      <c r="G47" s="23" t="s">
        <v>24</v>
      </c>
      <c r="H47" s="23" t="s">
        <v>24</v>
      </c>
      <c r="I47" s="23" t="s">
        <v>25</v>
      </c>
      <c r="J47" s="23" t="s">
        <v>24</v>
      </c>
      <c r="K47" s="23" t="s">
        <v>25</v>
      </c>
      <c r="L47" s="23" t="s">
        <v>24</v>
      </c>
      <c r="M47" s="23" t="s">
        <v>25</v>
      </c>
      <c r="N47" s="23" t="s">
        <v>36</v>
      </c>
      <c r="O47" s="23" t="s">
        <v>36</v>
      </c>
      <c r="P47" s="23" t="s">
        <v>24</v>
      </c>
      <c r="Q47" s="23" t="s">
        <v>24</v>
      </c>
      <c r="R47" s="5"/>
      <c r="S47" s="5"/>
      <c r="T47" s="5" t="s">
        <v>26</v>
      </c>
      <c r="U47" s="5" t="s">
        <v>27</v>
      </c>
      <c r="V47" s="6">
        <v>46232</v>
      </c>
      <c r="W47" s="7">
        <v>46238</v>
      </c>
      <c r="X47" s="20" t="s">
        <v>89</v>
      </c>
      <c r="Y47" s="11" t="s">
        <v>26</v>
      </c>
      <c r="Z47" s="11" t="s">
        <v>26</v>
      </c>
      <c r="AA47" s="11" t="s">
        <v>26</v>
      </c>
      <c r="AB47" s="11" t="s">
        <v>26</v>
      </c>
      <c r="AC47" s="11" t="s">
        <v>26</v>
      </c>
      <c r="AD47" s="11" t="s">
        <v>26</v>
      </c>
      <c r="AE47" s="11" t="s">
        <v>26</v>
      </c>
      <c r="AF47" s="11" t="s">
        <v>26</v>
      </c>
      <c r="AG47" s="11" t="s">
        <v>26</v>
      </c>
      <c r="AH47" s="11" t="s">
        <v>26</v>
      </c>
      <c r="AI47" s="11" t="s">
        <v>26</v>
      </c>
      <c r="AJ47" s="11" t="s">
        <v>26</v>
      </c>
      <c r="AK47" s="11" t="s">
        <v>74</v>
      </c>
      <c r="AL47" s="11" t="s">
        <v>74</v>
      </c>
      <c r="AM47" s="11" t="s">
        <v>26</v>
      </c>
      <c r="AN47" s="11" t="s">
        <v>26</v>
      </c>
    </row>
    <row r="48" spans="1:40" x14ac:dyDescent="0.35">
      <c r="A48" s="5" t="s">
        <v>66</v>
      </c>
      <c r="B48" s="23" t="s">
        <v>24</v>
      </c>
      <c r="C48" s="23" t="s">
        <v>25</v>
      </c>
      <c r="D48" s="23" t="s">
        <v>24</v>
      </c>
      <c r="E48" s="23" t="s">
        <v>25</v>
      </c>
      <c r="F48" s="23" t="s">
        <v>24</v>
      </c>
      <c r="G48" s="23" t="s">
        <v>24</v>
      </c>
      <c r="H48" s="23" t="s">
        <v>24</v>
      </c>
      <c r="I48" s="23" t="s">
        <v>25</v>
      </c>
      <c r="J48" s="23" t="s">
        <v>24</v>
      </c>
      <c r="K48" s="23" t="s">
        <v>25</v>
      </c>
      <c r="L48" s="23" t="s">
        <v>24</v>
      </c>
      <c r="M48" s="23" t="s">
        <v>25</v>
      </c>
      <c r="N48" s="23" t="s">
        <v>24</v>
      </c>
      <c r="O48" s="23" t="s">
        <v>25</v>
      </c>
      <c r="P48" s="23" t="s">
        <v>24</v>
      </c>
      <c r="Q48" s="23" t="s">
        <v>24</v>
      </c>
      <c r="R48" s="5"/>
      <c r="S48" s="5"/>
      <c r="T48" s="5" t="s">
        <v>26</v>
      </c>
      <c r="U48" s="5" t="s">
        <v>27</v>
      </c>
      <c r="V48" s="6">
        <v>46232</v>
      </c>
      <c r="W48" s="7">
        <v>46240</v>
      </c>
      <c r="X48" s="20" t="s">
        <v>89</v>
      </c>
      <c r="Y48" s="11" t="s">
        <v>26</v>
      </c>
      <c r="Z48" s="11" t="s">
        <v>26</v>
      </c>
      <c r="AA48" s="11" t="s">
        <v>26</v>
      </c>
      <c r="AB48" s="11" t="s">
        <v>26</v>
      </c>
      <c r="AC48" s="11" t="s">
        <v>26</v>
      </c>
      <c r="AD48" s="11" t="s">
        <v>26</v>
      </c>
      <c r="AE48" s="11" t="s">
        <v>26</v>
      </c>
      <c r="AF48" s="11" t="s">
        <v>26</v>
      </c>
      <c r="AG48" s="11" t="s">
        <v>26</v>
      </c>
      <c r="AH48" s="11" t="s">
        <v>26</v>
      </c>
      <c r="AI48" s="11" t="s">
        <v>26</v>
      </c>
      <c r="AJ48" s="11" t="s">
        <v>26</v>
      </c>
      <c r="AK48" s="11" t="s">
        <v>26</v>
      </c>
      <c r="AL48" s="11" t="s">
        <v>26</v>
      </c>
      <c r="AM48" s="11" t="s">
        <v>26</v>
      </c>
      <c r="AN48" s="11" t="s">
        <v>26</v>
      </c>
    </row>
    <row r="49" spans="1:40" x14ac:dyDescent="0.35">
      <c r="A49" s="5" t="s">
        <v>67</v>
      </c>
      <c r="B49" s="23" t="s">
        <v>24</v>
      </c>
      <c r="C49" s="23" t="s">
        <v>25</v>
      </c>
      <c r="D49" s="23" t="s">
        <v>24</v>
      </c>
      <c r="E49" s="23" t="s">
        <v>25</v>
      </c>
      <c r="F49" s="23" t="s">
        <v>24</v>
      </c>
      <c r="G49" s="23" t="s">
        <v>24</v>
      </c>
      <c r="H49" s="23" t="s">
        <v>24</v>
      </c>
      <c r="I49" s="23" t="s">
        <v>25</v>
      </c>
      <c r="J49" s="23" t="s">
        <v>24</v>
      </c>
      <c r="K49" s="23" t="s">
        <v>25</v>
      </c>
      <c r="L49" s="23" t="s">
        <v>36</v>
      </c>
      <c r="M49" s="23" t="s">
        <v>36</v>
      </c>
      <c r="N49" s="23" t="s">
        <v>36</v>
      </c>
      <c r="O49" s="23" t="s">
        <v>36</v>
      </c>
      <c r="P49" s="23" t="s">
        <v>24</v>
      </c>
      <c r="Q49" s="23" t="s">
        <v>24</v>
      </c>
      <c r="R49" s="5"/>
      <c r="S49" s="5"/>
      <c r="T49" s="5" t="s">
        <v>26</v>
      </c>
      <c r="U49" s="5" t="s">
        <v>27</v>
      </c>
      <c r="V49" s="6">
        <v>46247</v>
      </c>
      <c r="W49" s="7">
        <v>46248</v>
      </c>
      <c r="X49" s="20" t="s">
        <v>89</v>
      </c>
      <c r="Y49" s="11" t="s">
        <v>26</v>
      </c>
      <c r="Z49" s="11" t="s">
        <v>26</v>
      </c>
      <c r="AA49" s="11" t="s">
        <v>26</v>
      </c>
      <c r="AB49" s="11" t="s">
        <v>26</v>
      </c>
      <c r="AC49" s="11" t="s">
        <v>26</v>
      </c>
      <c r="AD49" s="11" t="s">
        <v>26</v>
      </c>
      <c r="AE49" s="11" t="s">
        <v>26</v>
      </c>
      <c r="AF49" s="11" t="s">
        <v>26</v>
      </c>
      <c r="AG49" s="11" t="s">
        <v>26</v>
      </c>
      <c r="AH49" s="11" t="s">
        <v>26</v>
      </c>
      <c r="AI49" s="11" t="s">
        <v>74</v>
      </c>
      <c r="AJ49" s="11" t="s">
        <v>74</v>
      </c>
      <c r="AK49" s="11" t="s">
        <v>74</v>
      </c>
      <c r="AL49" s="11" t="s">
        <v>74</v>
      </c>
      <c r="AM49" s="11" t="s">
        <v>26</v>
      </c>
      <c r="AN49" s="11" t="s">
        <v>26</v>
      </c>
    </row>
    <row r="50" spans="1:40" x14ac:dyDescent="0.35">
      <c r="A50" s="5" t="s">
        <v>68</v>
      </c>
      <c r="B50" s="23" t="s">
        <v>24</v>
      </c>
      <c r="C50" s="23" t="s">
        <v>25</v>
      </c>
      <c r="D50" s="23" t="s">
        <v>24</v>
      </c>
      <c r="E50" s="23" t="s">
        <v>25</v>
      </c>
      <c r="F50" s="23" t="s">
        <v>24</v>
      </c>
      <c r="G50" s="23" t="s">
        <v>24</v>
      </c>
      <c r="H50" s="23" t="s">
        <v>24</v>
      </c>
      <c r="I50" s="23" t="s">
        <v>25</v>
      </c>
      <c r="J50" s="23" t="s">
        <v>24</v>
      </c>
      <c r="K50" s="23" t="s">
        <v>25</v>
      </c>
      <c r="L50" s="23" t="s">
        <v>24</v>
      </c>
      <c r="M50" s="23" t="s">
        <v>25</v>
      </c>
      <c r="N50" s="23" t="s">
        <v>24</v>
      </c>
      <c r="O50" s="23" t="s">
        <v>25</v>
      </c>
      <c r="P50" s="23" t="s">
        <v>24</v>
      </c>
      <c r="Q50" s="23" t="s">
        <v>24</v>
      </c>
      <c r="R50" s="5"/>
      <c r="S50" s="5"/>
      <c r="T50" s="5" t="s">
        <v>26</v>
      </c>
      <c r="U50" s="5" t="s">
        <v>27</v>
      </c>
      <c r="V50" s="6">
        <v>46246</v>
      </c>
      <c r="W50" s="7">
        <v>46246</v>
      </c>
      <c r="X50" s="20" t="s">
        <v>89</v>
      </c>
      <c r="Y50" s="11" t="s">
        <v>26</v>
      </c>
      <c r="Z50" s="11" t="s">
        <v>26</v>
      </c>
      <c r="AA50" s="11" t="s">
        <v>26</v>
      </c>
      <c r="AB50" s="11" t="s">
        <v>26</v>
      </c>
      <c r="AC50" s="11" t="s">
        <v>26</v>
      </c>
      <c r="AD50" s="11" t="s">
        <v>26</v>
      </c>
      <c r="AE50" s="11" t="s">
        <v>26</v>
      </c>
      <c r="AF50" s="11" t="s">
        <v>26</v>
      </c>
      <c r="AG50" s="11" t="s">
        <v>26</v>
      </c>
      <c r="AH50" s="11" t="s">
        <v>26</v>
      </c>
      <c r="AI50" s="11" t="s">
        <v>26</v>
      </c>
      <c r="AJ50" s="11" t="s">
        <v>26</v>
      </c>
      <c r="AK50" s="11" t="s">
        <v>26</v>
      </c>
      <c r="AL50" s="11" t="s">
        <v>26</v>
      </c>
      <c r="AM50" s="11" t="s">
        <v>26</v>
      </c>
      <c r="AN50" s="11" t="s">
        <v>26</v>
      </c>
    </row>
    <row r="51" spans="1:40" x14ac:dyDescent="0.35">
      <c r="A51" s="5" t="s">
        <v>69</v>
      </c>
      <c r="B51" s="23" t="s">
        <v>24</v>
      </c>
      <c r="C51" s="23" t="s">
        <v>25</v>
      </c>
      <c r="D51" s="23" t="s">
        <v>24</v>
      </c>
      <c r="E51" s="23" t="s">
        <v>25</v>
      </c>
      <c r="F51" s="23" t="s">
        <v>24</v>
      </c>
      <c r="G51" s="23" t="s">
        <v>24</v>
      </c>
      <c r="H51" s="23" t="s">
        <v>24</v>
      </c>
      <c r="I51" s="23" t="s">
        <v>25</v>
      </c>
      <c r="J51" s="23" t="s">
        <v>24</v>
      </c>
      <c r="K51" s="23" t="s">
        <v>25</v>
      </c>
      <c r="L51" s="23" t="s">
        <v>24</v>
      </c>
      <c r="M51" s="23" t="s">
        <v>25</v>
      </c>
      <c r="N51" s="23" t="s">
        <v>24</v>
      </c>
      <c r="O51" s="23" t="s">
        <v>25</v>
      </c>
      <c r="P51" s="23" t="s">
        <v>24</v>
      </c>
      <c r="Q51" s="23" t="s">
        <v>24</v>
      </c>
      <c r="R51" s="5"/>
      <c r="S51" s="5"/>
      <c r="T51" s="5" t="s">
        <v>26</v>
      </c>
      <c r="U51" s="5" t="s">
        <v>27</v>
      </c>
      <c r="V51" s="6">
        <v>46246</v>
      </c>
      <c r="W51" s="7">
        <v>46246</v>
      </c>
      <c r="X51" s="20" t="s">
        <v>89</v>
      </c>
      <c r="Y51" s="11" t="s">
        <v>26</v>
      </c>
      <c r="Z51" s="11" t="s">
        <v>26</v>
      </c>
      <c r="AA51" s="11" t="s">
        <v>26</v>
      </c>
      <c r="AB51" s="11" t="s">
        <v>26</v>
      </c>
      <c r="AC51" s="11" t="s">
        <v>26</v>
      </c>
      <c r="AD51" s="11" t="s">
        <v>26</v>
      </c>
      <c r="AE51" s="11" t="s">
        <v>26</v>
      </c>
      <c r="AF51" s="11" t="s">
        <v>26</v>
      </c>
      <c r="AG51" s="11" t="s">
        <v>26</v>
      </c>
      <c r="AH51" s="11" t="s">
        <v>26</v>
      </c>
      <c r="AI51" s="11" t="s">
        <v>26</v>
      </c>
      <c r="AJ51" s="11" t="s">
        <v>26</v>
      </c>
      <c r="AK51" s="11" t="s">
        <v>74</v>
      </c>
      <c r="AL51" s="11" t="s">
        <v>74</v>
      </c>
      <c r="AM51" s="11" t="s">
        <v>26</v>
      </c>
      <c r="AN51" s="11" t="s">
        <v>26</v>
      </c>
    </row>
    <row r="52" spans="1:40" x14ac:dyDescent="0.35">
      <c r="A52" s="5" t="s">
        <v>70</v>
      </c>
      <c r="B52" s="23" t="s">
        <v>24</v>
      </c>
      <c r="C52" s="23" t="s">
        <v>25</v>
      </c>
      <c r="D52" s="23" t="s">
        <v>24</v>
      </c>
      <c r="E52" s="23" t="s">
        <v>25</v>
      </c>
      <c r="F52" s="23" t="s">
        <v>24</v>
      </c>
      <c r="G52" s="23" t="s">
        <v>24</v>
      </c>
      <c r="H52" s="23" t="s">
        <v>24</v>
      </c>
      <c r="I52" s="23" t="s">
        <v>25</v>
      </c>
      <c r="J52" s="23" t="s">
        <v>24</v>
      </c>
      <c r="K52" s="23" t="s">
        <v>25</v>
      </c>
      <c r="L52" s="23" t="s">
        <v>24</v>
      </c>
      <c r="M52" s="23" t="s">
        <v>25</v>
      </c>
      <c r="N52" s="23" t="s">
        <v>24</v>
      </c>
      <c r="O52" s="23" t="s">
        <v>25</v>
      </c>
      <c r="P52" s="23" t="s">
        <v>24</v>
      </c>
      <c r="Q52" s="23" t="s">
        <v>24</v>
      </c>
      <c r="R52" s="5"/>
      <c r="S52" s="5"/>
      <c r="T52" s="5" t="s">
        <v>26</v>
      </c>
      <c r="U52" s="5" t="s">
        <v>27</v>
      </c>
      <c r="V52" s="6">
        <v>46234</v>
      </c>
      <c r="W52" s="7">
        <v>46245</v>
      </c>
      <c r="X52" s="20" t="s">
        <v>89</v>
      </c>
      <c r="Y52" s="11" t="s">
        <v>26</v>
      </c>
      <c r="Z52" s="11" t="s">
        <v>26</v>
      </c>
      <c r="AA52" s="11" t="s">
        <v>26</v>
      </c>
      <c r="AB52" s="11" t="s">
        <v>26</v>
      </c>
      <c r="AC52" s="11" t="s">
        <v>26</v>
      </c>
      <c r="AD52" s="11" t="s">
        <v>26</v>
      </c>
      <c r="AE52" s="11" t="s">
        <v>26</v>
      </c>
      <c r="AF52" s="11" t="s">
        <v>26</v>
      </c>
      <c r="AG52" s="11" t="s">
        <v>26</v>
      </c>
      <c r="AH52" s="11" t="s">
        <v>26</v>
      </c>
      <c r="AI52" s="11" t="s">
        <v>26</v>
      </c>
      <c r="AJ52" s="11" t="s">
        <v>26</v>
      </c>
      <c r="AK52" s="11" t="s">
        <v>26</v>
      </c>
      <c r="AL52" s="11" t="s">
        <v>26</v>
      </c>
      <c r="AM52" s="11" t="s">
        <v>26</v>
      </c>
      <c r="AN52" s="11" t="s">
        <v>26</v>
      </c>
    </row>
    <row r="53" spans="1:40" x14ac:dyDescent="0.35">
      <c r="A53" s="5" t="s">
        <v>71</v>
      </c>
      <c r="B53" s="23" t="s">
        <v>24</v>
      </c>
      <c r="C53" s="23" t="s">
        <v>25</v>
      </c>
      <c r="D53" s="23" t="s">
        <v>24</v>
      </c>
      <c r="E53" s="23" t="s">
        <v>25</v>
      </c>
      <c r="F53" s="23" t="s">
        <v>24</v>
      </c>
      <c r="G53" s="23" t="s">
        <v>24</v>
      </c>
      <c r="H53" s="23" t="s">
        <v>24</v>
      </c>
      <c r="I53" s="23" t="s">
        <v>25</v>
      </c>
      <c r="J53" s="23" t="s">
        <v>24</v>
      </c>
      <c r="K53" s="23" t="s">
        <v>25</v>
      </c>
      <c r="L53" s="23" t="s">
        <v>24</v>
      </c>
      <c r="M53" s="23" t="s">
        <v>25</v>
      </c>
      <c r="N53" s="23" t="s">
        <v>24</v>
      </c>
      <c r="O53" s="23" t="s">
        <v>25</v>
      </c>
      <c r="P53" s="23" t="s">
        <v>24</v>
      </c>
      <c r="Q53" s="23" t="s">
        <v>24</v>
      </c>
      <c r="R53" s="5"/>
      <c r="S53" s="5"/>
      <c r="T53" s="5" t="s">
        <v>26</v>
      </c>
      <c r="U53" s="5" t="s">
        <v>27</v>
      </c>
      <c r="V53" s="6">
        <v>46234</v>
      </c>
      <c r="W53" s="7">
        <v>46237</v>
      </c>
      <c r="X53" s="20" t="s">
        <v>89</v>
      </c>
      <c r="Y53" s="11" t="s">
        <v>26</v>
      </c>
      <c r="Z53" s="11" t="s">
        <v>26</v>
      </c>
      <c r="AA53" s="11" t="s">
        <v>26</v>
      </c>
      <c r="AB53" s="11" t="s">
        <v>26</v>
      </c>
      <c r="AC53" s="11" t="s">
        <v>26</v>
      </c>
      <c r="AD53" s="11" t="s">
        <v>26</v>
      </c>
      <c r="AE53" s="11" t="s">
        <v>26</v>
      </c>
      <c r="AF53" s="11" t="s">
        <v>26</v>
      </c>
      <c r="AG53" s="11" t="s">
        <v>26</v>
      </c>
      <c r="AH53" s="11" t="s">
        <v>26</v>
      </c>
      <c r="AI53" s="11" t="s">
        <v>26</v>
      </c>
      <c r="AJ53" s="11" t="s">
        <v>26</v>
      </c>
      <c r="AK53" s="11" t="s">
        <v>26</v>
      </c>
      <c r="AL53" s="11" t="s">
        <v>26</v>
      </c>
      <c r="AM53" s="11" t="s">
        <v>26</v>
      </c>
      <c r="AN53" s="11" t="s">
        <v>26</v>
      </c>
    </row>
    <row r="54" spans="1:40" x14ac:dyDescent="0.35">
      <c r="A54" s="5" t="s">
        <v>72</v>
      </c>
      <c r="B54" s="24" t="s">
        <v>24</v>
      </c>
      <c r="C54" s="24" t="s">
        <v>25</v>
      </c>
      <c r="D54" s="24" t="s">
        <v>24</v>
      </c>
      <c r="E54" s="24" t="s">
        <v>25</v>
      </c>
      <c r="F54" s="24" t="s">
        <v>24</v>
      </c>
      <c r="G54" s="24" t="s">
        <v>24</v>
      </c>
      <c r="H54" s="24" t="s">
        <v>24</v>
      </c>
      <c r="I54" s="24" t="s">
        <v>25</v>
      </c>
      <c r="J54" s="24" t="s">
        <v>24</v>
      </c>
      <c r="K54" s="24" t="s">
        <v>25</v>
      </c>
      <c r="L54" s="24" t="s">
        <v>24</v>
      </c>
      <c r="M54" s="24" t="s">
        <v>25</v>
      </c>
      <c r="N54" s="24" t="s">
        <v>24</v>
      </c>
      <c r="O54" s="24" t="s">
        <v>25</v>
      </c>
      <c r="P54" s="24" t="s">
        <v>24</v>
      </c>
      <c r="Q54" s="24" t="s">
        <v>24</v>
      </c>
      <c r="R54" s="5"/>
      <c r="S54" s="5"/>
      <c r="T54" s="5" t="s">
        <v>26</v>
      </c>
      <c r="U54" s="5" t="s">
        <v>27</v>
      </c>
      <c r="V54" s="6">
        <v>46252</v>
      </c>
      <c r="W54" s="7">
        <v>46254</v>
      </c>
      <c r="X54" s="20" t="s">
        <v>89</v>
      </c>
      <c r="Y54" s="11" t="s">
        <v>26</v>
      </c>
      <c r="Z54" s="11" t="s">
        <v>26</v>
      </c>
      <c r="AA54" s="11" t="s">
        <v>26</v>
      </c>
      <c r="AB54" s="11" t="s">
        <v>26</v>
      </c>
      <c r="AC54" s="11" t="s">
        <v>26</v>
      </c>
      <c r="AD54" s="11" t="s">
        <v>26</v>
      </c>
      <c r="AE54" s="11" t="s">
        <v>26</v>
      </c>
      <c r="AF54" s="11" t="s">
        <v>26</v>
      </c>
      <c r="AG54" s="11" t="s">
        <v>26</v>
      </c>
      <c r="AH54" s="11" t="s">
        <v>26</v>
      </c>
      <c r="AI54" s="11" t="s">
        <v>26</v>
      </c>
      <c r="AJ54" s="11" t="s">
        <v>26</v>
      </c>
      <c r="AK54" s="11" t="s">
        <v>74</v>
      </c>
      <c r="AL54" s="11" t="s">
        <v>74</v>
      </c>
      <c r="AM54" s="11" t="s">
        <v>26</v>
      </c>
      <c r="AN54" s="11" t="s">
        <v>26</v>
      </c>
    </row>
  </sheetData>
  <sheetProtection algorithmName="SHA-512" hashValue="lNqQSEI2dpaKMdl8w5gKEF0vQkCzdZmPxSnB2J1L2Ci6CA9HmrL/toMn4bN7uotfwt84OusLRL6JxDjEjEJZIQ==" saltValue="8rhGvTXoOFSpC1MzyctLTw==" spinCount="100000" sheet="1" objects="1" scenarios="1"/>
  <mergeCells count="1">
    <mergeCell ref="Y14:AN14"/>
  </mergeCells>
  <conditionalFormatting sqref="B16:Q54">
    <cfRule type="expression" dxfId="9" priority="1" stopIfTrue="1">
      <formula>IF(Y16="No",TRUE,FALSE)</formula>
    </cfRule>
    <cfRule type="expression" dxfId="8" priority="2" stopIfTrue="1">
      <formula>IF(B16="Not Tested",TRUE,FALSE)</formula>
    </cfRule>
    <cfRule type="expression" dxfId="7" priority="3">
      <formula>IF(B16&lt;&gt;B$12,TRUE,FALSE)</formula>
    </cfRule>
    <cfRule type="containsBlanks" dxfId="6" priority="4">
      <formula>LEN(TRIM(B16))=0</formula>
    </cfRule>
  </conditionalFormatting>
  <conditionalFormatting sqref="X16:X54">
    <cfRule type="containsText" dxfId="5" priority="5" operator="containsText" text="Unacceptable">
      <formula>NOT(ISERROR(SEARCH("Unacceptable",X16)))</formula>
    </cfRule>
  </conditionalFormatting>
  <dataValidations count="7">
    <dataValidation type="date" operator="greaterThanOrEqual" allowBlank="1" showInputMessage="1" showErrorMessage="1" errorTitle="Invalid Date" error="Date Tested must be in the correct date format." promptTitle="Date" prompt=" " sqref="W55:W1048576" xr:uid="{6EE2857B-FA0E-4948-8797-14BDC9CFC916}">
      <formula1>1</formula1>
    </dataValidation>
    <dataValidation type="date" operator="greaterThanOrEqual" allowBlank="1" showInputMessage="1" showErrorMessage="1" errorTitle="Invalid Date" error="Date Received must be in the correct date format." promptTitle="Date" prompt=" " sqref="V55:V1048576" xr:uid="{3A2951C5-9D56-43CB-8A46-34AB9B8BE4D9}">
      <formula1>1</formula1>
    </dataValidation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S55:S1048576" xr:uid="{73D0AE06-462A-4D8F-B560-228AAD0E308A}">
      <formula1>4000</formula1>
    </dataValidation>
    <dataValidation allowBlank="1" showInputMessage="1" showErrorMessage="1" error=" " promptTitle="Lookup" prompt="This Reason Of Non-Testing record must already exist in Microsoft Dynamics 365 or in this source file." sqref="R55:R1048576" xr:uid="{1A54C286-EF14-4B75-87C1-72FF84688A6A}"/>
    <dataValidation type="textLength" operator="lessThanOrEqual" allowBlank="1" showInputMessage="1" showErrorMessage="1" errorTitle="Length Exceeded" error="This value must be less than or equal to 1000 characters long." promptTitle="Text" prompt="Maximum Length: 1000 characters." sqref="N55:O1048576" xr:uid="{835D2CA0-B1C5-4406-91D3-B0C588DDE1CD}">
      <formula1>1000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P55:Q1048576 A55:M1048576 U55:U1048576" xr:uid="{E9653DC4-0625-4E44-9DAA-0E486AB3D7AB}">
      <formula1>100</formula1>
    </dataValidation>
    <dataValidation allowBlank="1" showErrorMessage="1" sqref="B3:Q3 B12:Q14" xr:uid="{55D2C4A0-0462-4116-AE5B-5FC115F8CD9A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List Value" error="IsSubmitted must be selected from the drop-down list." promptTitle="Option set" prompt="Select a value from the drop-down list." xr:uid="{0BB579D3-B10E-4277-A718-979BDFA874A5}">
          <x14:formula1>
            <xm:f>hiddenSheet!$A$2:$B$2</xm:f>
          </x14:formula1>
          <xm:sqref>T55:T1048576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F025E-40AC-42EA-BF27-1883C7253130}">
  <dimension ref="A1:AN54"/>
  <sheetViews>
    <sheetView tabSelected="1" workbookViewId="0"/>
  </sheetViews>
  <sheetFormatPr defaultRowHeight="14.5" x14ac:dyDescent="0.35"/>
  <cols>
    <col min="1" max="1" width="11.26953125" style="1" bestFit="1" customWidth="1"/>
    <col min="2" max="17" width="9.81640625" style="25" bestFit="1" customWidth="1"/>
    <col min="18" max="19" width="28" style="1" customWidth="1"/>
    <col min="20" max="20" width="13.7265625" style="1" bestFit="1" customWidth="1"/>
    <col min="21" max="21" width="10.7265625" style="1" bestFit="1" customWidth="1"/>
    <col min="22" max="22" width="15.90625" style="2" bestFit="1" customWidth="1"/>
    <col min="23" max="23" width="13.6328125" style="2" bestFit="1" customWidth="1"/>
    <col min="24" max="24" width="11.453125" bestFit="1" customWidth="1"/>
    <col min="25" max="40" width="8.7265625" style="11"/>
  </cols>
  <sheetData>
    <row r="1" spans="1:40" x14ac:dyDescent="0.35">
      <c r="A1" s="21" t="s">
        <v>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40" x14ac:dyDescent="0.35">
      <c r="A2" t="s">
        <v>76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40" x14ac:dyDescent="0.35">
      <c r="A3" t="s">
        <v>77</v>
      </c>
      <c r="B3" s="12">
        <v>39</v>
      </c>
      <c r="C3" s="12">
        <v>39</v>
      </c>
      <c r="D3" s="12">
        <v>39</v>
      </c>
      <c r="E3" s="12">
        <v>39</v>
      </c>
      <c r="F3" s="12">
        <v>39</v>
      </c>
      <c r="G3" s="12">
        <v>39</v>
      </c>
      <c r="H3" s="12">
        <v>36</v>
      </c>
      <c r="I3" s="12">
        <v>36</v>
      </c>
      <c r="J3" s="12">
        <v>39</v>
      </c>
      <c r="K3" s="12">
        <v>39</v>
      </c>
      <c r="L3" s="12">
        <v>31</v>
      </c>
      <c r="M3" s="12">
        <v>31</v>
      </c>
      <c r="N3" s="12">
        <v>21</v>
      </c>
      <c r="O3" s="12">
        <v>21</v>
      </c>
      <c r="P3" s="12">
        <v>39</v>
      </c>
      <c r="Q3" s="12">
        <v>39</v>
      </c>
    </row>
    <row r="4" spans="1:40" x14ac:dyDescent="0.35">
      <c r="A4" t="s">
        <v>78</v>
      </c>
      <c r="B4" s="11">
        <v>39</v>
      </c>
      <c r="C4" s="11">
        <v>39</v>
      </c>
      <c r="D4" s="11">
        <v>39</v>
      </c>
      <c r="E4" s="11">
        <v>39</v>
      </c>
      <c r="F4" s="11">
        <v>39</v>
      </c>
      <c r="G4" s="11">
        <v>39</v>
      </c>
      <c r="H4" s="11">
        <v>36</v>
      </c>
      <c r="I4" s="11">
        <v>36</v>
      </c>
      <c r="J4" s="11">
        <v>39</v>
      </c>
      <c r="K4" s="11">
        <v>39</v>
      </c>
      <c r="L4" s="11">
        <v>31</v>
      </c>
      <c r="M4" s="11">
        <v>31</v>
      </c>
      <c r="N4" s="11">
        <v>21</v>
      </c>
      <c r="O4" s="11">
        <v>21</v>
      </c>
      <c r="P4" s="11">
        <v>39</v>
      </c>
      <c r="Q4" s="11">
        <v>39</v>
      </c>
    </row>
    <row r="5" spans="1:40" x14ac:dyDescent="0.35">
      <c r="A5" t="s">
        <v>79</v>
      </c>
      <c r="B5" s="11">
        <v>1</v>
      </c>
      <c r="C5" s="11">
        <v>1</v>
      </c>
      <c r="D5" s="11">
        <v>1</v>
      </c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1">
        <v>1</v>
      </c>
      <c r="K5" s="11">
        <v>1</v>
      </c>
      <c r="L5" s="11">
        <v>1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</row>
    <row r="6" spans="1:40" x14ac:dyDescent="0.35">
      <c r="A6" t="s">
        <v>24</v>
      </c>
      <c r="B6" s="11">
        <v>38</v>
      </c>
      <c r="C6" s="11">
        <v>38</v>
      </c>
      <c r="D6" s="11">
        <v>38</v>
      </c>
      <c r="E6" s="11">
        <v>0</v>
      </c>
      <c r="F6" s="11">
        <v>38</v>
      </c>
      <c r="G6" s="11">
        <v>38</v>
      </c>
      <c r="H6" s="11">
        <v>35</v>
      </c>
      <c r="I6" s="11">
        <v>0</v>
      </c>
      <c r="J6" s="11">
        <v>38</v>
      </c>
      <c r="K6" s="11">
        <v>0</v>
      </c>
      <c r="L6" s="11">
        <v>30</v>
      </c>
      <c r="M6" s="11">
        <v>0</v>
      </c>
      <c r="N6" s="11">
        <v>20</v>
      </c>
      <c r="O6" s="11">
        <v>0</v>
      </c>
      <c r="P6" s="11">
        <v>38</v>
      </c>
      <c r="Q6" s="11">
        <v>0</v>
      </c>
    </row>
    <row r="7" spans="1:40" x14ac:dyDescent="0.35">
      <c r="A7" t="s">
        <v>25</v>
      </c>
      <c r="B7" s="11">
        <v>0</v>
      </c>
      <c r="C7" s="11">
        <v>0</v>
      </c>
      <c r="D7" s="11">
        <v>0</v>
      </c>
      <c r="E7" s="11">
        <v>38</v>
      </c>
      <c r="F7" s="11">
        <v>0</v>
      </c>
      <c r="G7" s="11">
        <v>0</v>
      </c>
      <c r="H7" s="11">
        <v>0</v>
      </c>
      <c r="I7" s="11">
        <v>35</v>
      </c>
      <c r="J7" s="11">
        <v>0</v>
      </c>
      <c r="K7" s="11">
        <v>38</v>
      </c>
      <c r="L7" s="11">
        <v>0</v>
      </c>
      <c r="M7" s="11">
        <v>30</v>
      </c>
      <c r="N7" s="11">
        <v>0</v>
      </c>
      <c r="O7" s="11">
        <v>20</v>
      </c>
      <c r="P7" s="11">
        <v>0</v>
      </c>
      <c r="Q7" s="11">
        <v>38</v>
      </c>
    </row>
    <row r="8" spans="1:40" x14ac:dyDescent="0.35">
      <c r="A8" t="s">
        <v>80</v>
      </c>
      <c r="B8" s="13">
        <v>1</v>
      </c>
      <c r="C8" s="13">
        <v>1</v>
      </c>
      <c r="D8" s="13">
        <v>1</v>
      </c>
      <c r="E8" s="13">
        <v>0</v>
      </c>
      <c r="F8" s="13">
        <v>1</v>
      </c>
      <c r="G8" s="13">
        <v>1</v>
      </c>
      <c r="H8" s="13">
        <v>1</v>
      </c>
      <c r="I8" s="13">
        <v>0</v>
      </c>
      <c r="J8" s="13">
        <v>1</v>
      </c>
      <c r="K8" s="13">
        <v>0</v>
      </c>
      <c r="L8" s="13">
        <v>1</v>
      </c>
      <c r="M8" s="13">
        <v>0</v>
      </c>
      <c r="N8" s="13">
        <v>1</v>
      </c>
      <c r="O8" s="13">
        <v>0</v>
      </c>
      <c r="P8" s="13">
        <v>1</v>
      </c>
      <c r="Q8" s="13">
        <v>0</v>
      </c>
    </row>
    <row r="9" spans="1:40" x14ac:dyDescent="0.35">
      <c r="A9" t="s">
        <v>81</v>
      </c>
      <c r="B9" s="13">
        <v>0</v>
      </c>
      <c r="C9" s="13">
        <v>0</v>
      </c>
      <c r="D9" s="13">
        <v>0</v>
      </c>
      <c r="E9" s="13">
        <v>1</v>
      </c>
      <c r="F9" s="13">
        <v>0</v>
      </c>
      <c r="G9" s="13">
        <v>0</v>
      </c>
      <c r="H9" s="13">
        <v>0</v>
      </c>
      <c r="I9" s="13">
        <v>1</v>
      </c>
      <c r="J9" s="13">
        <v>0</v>
      </c>
      <c r="K9" s="13">
        <v>1</v>
      </c>
      <c r="L9" s="13">
        <v>0</v>
      </c>
      <c r="M9" s="13">
        <v>1</v>
      </c>
      <c r="N9" s="13">
        <v>0</v>
      </c>
      <c r="O9" s="13">
        <v>1</v>
      </c>
      <c r="P9" s="13">
        <v>0</v>
      </c>
      <c r="Q9" s="13">
        <v>1</v>
      </c>
    </row>
    <row r="10" spans="1:40" x14ac:dyDescent="0.35">
      <c r="A10" t="s">
        <v>82</v>
      </c>
      <c r="B10" s="14" t="s">
        <v>24</v>
      </c>
      <c r="C10" s="14" t="s">
        <v>24</v>
      </c>
      <c r="D10" s="14" t="s">
        <v>24</v>
      </c>
      <c r="E10" s="14" t="s">
        <v>25</v>
      </c>
      <c r="F10" s="14" t="s">
        <v>24</v>
      </c>
      <c r="G10" s="14" t="s">
        <v>24</v>
      </c>
      <c r="H10" s="14" t="s">
        <v>24</v>
      </c>
      <c r="I10" s="14" t="s">
        <v>25</v>
      </c>
      <c r="J10" s="14" t="s">
        <v>24</v>
      </c>
      <c r="K10" s="14" t="s">
        <v>25</v>
      </c>
      <c r="L10" s="14" t="s">
        <v>24</v>
      </c>
      <c r="M10" s="14" t="s">
        <v>25</v>
      </c>
      <c r="N10" s="14" t="s">
        <v>24</v>
      </c>
      <c r="O10" s="14" t="s">
        <v>25</v>
      </c>
      <c r="P10" s="14" t="s">
        <v>24</v>
      </c>
      <c r="Q10" s="14" t="s">
        <v>25</v>
      </c>
    </row>
    <row r="11" spans="1:40" x14ac:dyDescent="0.35">
      <c r="A11" t="s">
        <v>83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40" x14ac:dyDescent="0.35">
      <c r="A12" s="15" t="s">
        <v>84</v>
      </c>
      <c r="B12" s="16" t="s">
        <v>24</v>
      </c>
      <c r="C12" s="16" t="s">
        <v>24</v>
      </c>
      <c r="D12" s="16" t="s">
        <v>24</v>
      </c>
      <c r="E12" s="16" t="s">
        <v>25</v>
      </c>
      <c r="F12" s="16" t="s">
        <v>24</v>
      </c>
      <c r="G12" s="16" t="s">
        <v>24</v>
      </c>
      <c r="H12" s="16" t="s">
        <v>24</v>
      </c>
      <c r="I12" s="16" t="s">
        <v>25</v>
      </c>
      <c r="J12" s="16" t="s">
        <v>24</v>
      </c>
      <c r="K12" s="16" t="s">
        <v>25</v>
      </c>
      <c r="L12" s="16" t="s">
        <v>24</v>
      </c>
      <c r="M12" s="16" t="s">
        <v>25</v>
      </c>
      <c r="N12" s="16" t="s">
        <v>24</v>
      </c>
      <c r="O12" s="16" t="s">
        <v>25</v>
      </c>
      <c r="P12" s="16" t="s">
        <v>24</v>
      </c>
      <c r="Q12" s="16" t="s">
        <v>25</v>
      </c>
    </row>
    <row r="13" spans="1:40" x14ac:dyDescent="0.35">
      <c r="A13" t="s">
        <v>85</v>
      </c>
      <c r="B13" s="17">
        <v>38</v>
      </c>
      <c r="C13" s="17">
        <v>38</v>
      </c>
      <c r="D13" s="17">
        <v>38</v>
      </c>
      <c r="E13" s="17">
        <v>38</v>
      </c>
      <c r="F13" s="17">
        <v>38</v>
      </c>
      <c r="G13" s="17">
        <v>38</v>
      </c>
      <c r="H13" s="17">
        <v>35</v>
      </c>
      <c r="I13" s="17">
        <v>35</v>
      </c>
      <c r="J13" s="17">
        <v>38</v>
      </c>
      <c r="K13" s="17">
        <v>38</v>
      </c>
      <c r="L13" s="17">
        <v>30</v>
      </c>
      <c r="M13" s="17">
        <v>30</v>
      </c>
      <c r="N13" s="17">
        <v>20</v>
      </c>
      <c r="O13" s="17">
        <v>20</v>
      </c>
      <c r="P13" s="17">
        <v>38</v>
      </c>
      <c r="Q13" s="17">
        <v>38</v>
      </c>
    </row>
    <row r="14" spans="1:40" x14ac:dyDescent="0.35">
      <c r="A14" t="s">
        <v>86</v>
      </c>
      <c r="B14" s="12" t="s">
        <v>26</v>
      </c>
      <c r="C14" s="12" t="s">
        <v>26</v>
      </c>
      <c r="D14" s="12" t="s">
        <v>26</v>
      </c>
      <c r="E14" s="12" t="s">
        <v>26</v>
      </c>
      <c r="F14" s="12" t="s">
        <v>26</v>
      </c>
      <c r="G14" s="12" t="s">
        <v>26</v>
      </c>
      <c r="H14" s="12" t="s">
        <v>26</v>
      </c>
      <c r="I14" s="12" t="s">
        <v>26</v>
      </c>
      <c r="J14" s="12" t="s">
        <v>26</v>
      </c>
      <c r="K14" s="12" t="s">
        <v>26</v>
      </c>
      <c r="L14" s="12" t="s">
        <v>26</v>
      </c>
      <c r="M14" s="12" t="s">
        <v>26</v>
      </c>
      <c r="N14" s="12" t="s">
        <v>26</v>
      </c>
      <c r="O14" s="12" t="s">
        <v>26</v>
      </c>
      <c r="P14" s="12" t="s">
        <v>26</v>
      </c>
      <c r="Q14" s="12" t="s">
        <v>26</v>
      </c>
      <c r="X14" s="11"/>
      <c r="Y14" s="26" t="s">
        <v>88</v>
      </c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</row>
    <row r="15" spans="1:40" x14ac:dyDescent="0.35">
      <c r="A15" s="3" t="s">
        <v>75</v>
      </c>
      <c r="B15" s="19" t="s">
        <v>0</v>
      </c>
      <c r="C15" s="19" t="s">
        <v>1</v>
      </c>
      <c r="D15" s="19" t="s">
        <v>2</v>
      </c>
      <c r="E15" s="19" t="s">
        <v>3</v>
      </c>
      <c r="F15" s="19" t="s">
        <v>4</v>
      </c>
      <c r="G15" s="19" t="s">
        <v>5</v>
      </c>
      <c r="H15" s="19" t="s">
        <v>6</v>
      </c>
      <c r="I15" s="19" t="s">
        <v>7</v>
      </c>
      <c r="J15" s="19" t="s">
        <v>8</v>
      </c>
      <c r="K15" s="19" t="s">
        <v>9</v>
      </c>
      <c r="L15" s="19" t="s">
        <v>10</v>
      </c>
      <c r="M15" s="19" t="s">
        <v>11</v>
      </c>
      <c r="N15" s="19" t="s">
        <v>12</v>
      </c>
      <c r="O15" s="19" t="s">
        <v>13</v>
      </c>
      <c r="P15" s="19" t="s">
        <v>14</v>
      </c>
      <c r="Q15" s="19" t="s">
        <v>15</v>
      </c>
      <c r="R15" s="3" t="s">
        <v>16</v>
      </c>
      <c r="S15" s="3" t="s">
        <v>17</v>
      </c>
      <c r="T15" s="3" t="s">
        <v>18</v>
      </c>
      <c r="U15" s="3" t="s">
        <v>19</v>
      </c>
      <c r="V15" s="3" t="s">
        <v>20</v>
      </c>
      <c r="W15" s="4" t="s">
        <v>21</v>
      </c>
      <c r="X15" s="18" t="s">
        <v>87</v>
      </c>
      <c r="Y15" s="19" t="s">
        <v>0</v>
      </c>
      <c r="Z15" s="19" t="s">
        <v>1</v>
      </c>
      <c r="AA15" s="19" t="s">
        <v>2</v>
      </c>
      <c r="AB15" s="19" t="s">
        <v>3</v>
      </c>
      <c r="AC15" s="19" t="s">
        <v>4</v>
      </c>
      <c r="AD15" s="19" t="s">
        <v>5</v>
      </c>
      <c r="AE15" s="19" t="s">
        <v>6</v>
      </c>
      <c r="AF15" s="19" t="s">
        <v>7</v>
      </c>
      <c r="AG15" s="19" t="s">
        <v>8</v>
      </c>
      <c r="AH15" s="19" t="s">
        <v>9</v>
      </c>
      <c r="AI15" s="19" t="s">
        <v>10</v>
      </c>
      <c r="AJ15" s="19" t="s">
        <v>11</v>
      </c>
      <c r="AK15" s="19" t="s">
        <v>12</v>
      </c>
      <c r="AL15" s="19" t="s">
        <v>13</v>
      </c>
      <c r="AM15" s="19" t="s">
        <v>14</v>
      </c>
      <c r="AN15" s="19" t="s">
        <v>15</v>
      </c>
    </row>
    <row r="16" spans="1:40" x14ac:dyDescent="0.35">
      <c r="A16" s="5" t="s">
        <v>23</v>
      </c>
      <c r="B16" s="22" t="s">
        <v>24</v>
      </c>
      <c r="C16" s="22" t="s">
        <v>24</v>
      </c>
      <c r="D16" s="22" t="s">
        <v>24</v>
      </c>
      <c r="E16" s="22" t="s">
        <v>25</v>
      </c>
      <c r="F16" s="22" t="s">
        <v>24</v>
      </c>
      <c r="G16" s="22" t="s">
        <v>24</v>
      </c>
      <c r="H16" s="22" t="s">
        <v>24</v>
      </c>
      <c r="I16" s="22" t="s">
        <v>25</v>
      </c>
      <c r="J16" s="22" t="s">
        <v>24</v>
      </c>
      <c r="K16" s="22" t="s">
        <v>25</v>
      </c>
      <c r="L16" s="22" t="s">
        <v>24</v>
      </c>
      <c r="M16" s="22" t="s">
        <v>25</v>
      </c>
      <c r="N16" s="22" t="s">
        <v>24</v>
      </c>
      <c r="O16" s="22" t="s">
        <v>25</v>
      </c>
      <c r="P16" s="22" t="s">
        <v>24</v>
      </c>
      <c r="Q16" s="22" t="s">
        <v>25</v>
      </c>
      <c r="R16" s="5"/>
      <c r="S16" s="5"/>
      <c r="T16" s="5" t="s">
        <v>26</v>
      </c>
      <c r="U16" s="5" t="s">
        <v>27</v>
      </c>
      <c r="V16" s="6">
        <v>46232</v>
      </c>
      <c r="W16" s="7">
        <v>46240</v>
      </c>
      <c r="X16" s="20" t="s">
        <v>89</v>
      </c>
      <c r="Y16" s="11" t="s">
        <v>26</v>
      </c>
      <c r="Z16" s="11" t="s">
        <v>26</v>
      </c>
      <c r="AA16" s="11" t="s">
        <v>26</v>
      </c>
      <c r="AB16" s="11" t="s">
        <v>26</v>
      </c>
      <c r="AC16" s="11" t="s">
        <v>26</v>
      </c>
      <c r="AD16" s="11" t="s">
        <v>26</v>
      </c>
      <c r="AE16" s="11" t="s">
        <v>26</v>
      </c>
      <c r="AF16" s="11" t="s">
        <v>26</v>
      </c>
      <c r="AG16" s="11" t="s">
        <v>26</v>
      </c>
      <c r="AH16" s="11" t="s">
        <v>26</v>
      </c>
      <c r="AI16" s="11" t="s">
        <v>26</v>
      </c>
      <c r="AJ16" s="11" t="s">
        <v>26</v>
      </c>
      <c r="AK16" s="11" t="s">
        <v>26</v>
      </c>
      <c r="AL16" s="11" t="s">
        <v>26</v>
      </c>
      <c r="AM16" s="11" t="s">
        <v>26</v>
      </c>
      <c r="AN16" s="11" t="s">
        <v>26</v>
      </c>
    </row>
    <row r="17" spans="1:40" x14ac:dyDescent="0.35">
      <c r="A17" s="5" t="s">
        <v>32</v>
      </c>
      <c r="B17" s="23" t="s">
        <v>24</v>
      </c>
      <c r="C17" s="23" t="s">
        <v>24</v>
      </c>
      <c r="D17" s="23" t="s">
        <v>24</v>
      </c>
      <c r="E17" s="23" t="s">
        <v>25</v>
      </c>
      <c r="F17" s="23" t="s">
        <v>24</v>
      </c>
      <c r="G17" s="23" t="s">
        <v>24</v>
      </c>
      <c r="H17" s="23" t="s">
        <v>24</v>
      </c>
      <c r="I17" s="23" t="s">
        <v>25</v>
      </c>
      <c r="J17" s="23" t="s">
        <v>24</v>
      </c>
      <c r="K17" s="23" t="s">
        <v>25</v>
      </c>
      <c r="L17" s="23" t="s">
        <v>24</v>
      </c>
      <c r="M17" s="23" t="s">
        <v>25</v>
      </c>
      <c r="N17" s="23" t="s">
        <v>24</v>
      </c>
      <c r="O17" s="23" t="s">
        <v>25</v>
      </c>
      <c r="P17" s="23" t="s">
        <v>24</v>
      </c>
      <c r="Q17" s="23" t="s">
        <v>25</v>
      </c>
      <c r="R17" s="5"/>
      <c r="S17" s="5"/>
      <c r="T17" s="5" t="s">
        <v>26</v>
      </c>
      <c r="U17" s="5" t="s">
        <v>27</v>
      </c>
      <c r="V17" s="6">
        <v>46232</v>
      </c>
      <c r="W17" s="7">
        <v>46265</v>
      </c>
      <c r="X17" s="20" t="s">
        <v>89</v>
      </c>
      <c r="Y17" s="11" t="s">
        <v>26</v>
      </c>
      <c r="Z17" s="11" t="s">
        <v>26</v>
      </c>
      <c r="AA17" s="11" t="s">
        <v>26</v>
      </c>
      <c r="AB17" s="11" t="s">
        <v>26</v>
      </c>
      <c r="AC17" s="11" t="s">
        <v>26</v>
      </c>
      <c r="AD17" s="11" t="s">
        <v>26</v>
      </c>
      <c r="AE17" s="11" t="s">
        <v>26</v>
      </c>
      <c r="AF17" s="11" t="s">
        <v>26</v>
      </c>
      <c r="AG17" s="11" t="s">
        <v>26</v>
      </c>
      <c r="AH17" s="11" t="s">
        <v>26</v>
      </c>
      <c r="AI17" s="11" t="s">
        <v>26</v>
      </c>
      <c r="AJ17" s="11" t="s">
        <v>26</v>
      </c>
      <c r="AK17" s="11" t="s">
        <v>26</v>
      </c>
      <c r="AL17" s="11" t="s">
        <v>26</v>
      </c>
      <c r="AM17" s="11" t="s">
        <v>26</v>
      </c>
      <c r="AN17" s="11" t="s">
        <v>26</v>
      </c>
    </row>
    <row r="18" spans="1:40" x14ac:dyDescent="0.35">
      <c r="A18" s="5" t="s">
        <v>33</v>
      </c>
      <c r="B18" s="23" t="s">
        <v>24</v>
      </c>
      <c r="C18" s="23" t="s">
        <v>24</v>
      </c>
      <c r="D18" s="23" t="s">
        <v>24</v>
      </c>
      <c r="E18" s="23" t="s">
        <v>25</v>
      </c>
      <c r="F18" s="23" t="s">
        <v>24</v>
      </c>
      <c r="G18" s="23" t="s">
        <v>24</v>
      </c>
      <c r="H18" s="23" t="s">
        <v>24</v>
      </c>
      <c r="I18" s="23" t="s">
        <v>25</v>
      </c>
      <c r="J18" s="23" t="s">
        <v>24</v>
      </c>
      <c r="K18" s="23" t="s">
        <v>25</v>
      </c>
      <c r="L18" s="23"/>
      <c r="M18" s="23"/>
      <c r="N18" s="23"/>
      <c r="O18" s="23"/>
      <c r="P18" s="23" t="s">
        <v>24</v>
      </c>
      <c r="Q18" s="23" t="s">
        <v>25</v>
      </c>
      <c r="R18" s="5"/>
      <c r="S18" s="5"/>
      <c r="T18" s="5" t="s">
        <v>26</v>
      </c>
      <c r="U18" s="5" t="s">
        <v>27</v>
      </c>
      <c r="V18" s="6">
        <v>46232</v>
      </c>
      <c r="W18" s="7">
        <v>46239</v>
      </c>
      <c r="X18" s="20" t="s">
        <v>89</v>
      </c>
      <c r="Y18" s="11" t="s">
        <v>26</v>
      </c>
      <c r="Z18" s="11" t="s">
        <v>26</v>
      </c>
      <c r="AA18" s="11" t="s">
        <v>26</v>
      </c>
      <c r="AB18" s="11" t="s">
        <v>26</v>
      </c>
      <c r="AC18" s="11" t="s">
        <v>26</v>
      </c>
      <c r="AD18" s="11" t="s">
        <v>26</v>
      </c>
      <c r="AE18" s="11" t="s">
        <v>26</v>
      </c>
      <c r="AF18" s="11" t="s">
        <v>26</v>
      </c>
      <c r="AG18" s="11" t="s">
        <v>26</v>
      </c>
      <c r="AH18" s="11" t="s">
        <v>26</v>
      </c>
      <c r="AI18" s="11" t="s">
        <v>74</v>
      </c>
      <c r="AJ18" s="11" t="s">
        <v>74</v>
      </c>
      <c r="AK18" s="11" t="s">
        <v>74</v>
      </c>
      <c r="AL18" s="11" t="s">
        <v>74</v>
      </c>
      <c r="AM18" s="11" t="s">
        <v>26</v>
      </c>
      <c r="AN18" s="11" t="s">
        <v>26</v>
      </c>
    </row>
    <row r="19" spans="1:40" x14ac:dyDescent="0.35">
      <c r="A19" s="5" t="s">
        <v>34</v>
      </c>
      <c r="B19" s="23" t="s">
        <v>24</v>
      </c>
      <c r="C19" s="23" t="s">
        <v>24</v>
      </c>
      <c r="D19" s="23" t="s">
        <v>24</v>
      </c>
      <c r="E19" s="23" t="s">
        <v>25</v>
      </c>
      <c r="F19" s="23" t="s">
        <v>24</v>
      </c>
      <c r="G19" s="23" t="s">
        <v>24</v>
      </c>
      <c r="H19" s="23" t="s">
        <v>24</v>
      </c>
      <c r="I19" s="23" t="s">
        <v>25</v>
      </c>
      <c r="J19" s="23" t="s">
        <v>24</v>
      </c>
      <c r="K19" s="23" t="s">
        <v>25</v>
      </c>
      <c r="L19" s="23" t="s">
        <v>24</v>
      </c>
      <c r="M19" s="23" t="s">
        <v>25</v>
      </c>
      <c r="N19" s="23" t="s">
        <v>24</v>
      </c>
      <c r="O19" s="23" t="s">
        <v>25</v>
      </c>
      <c r="P19" s="23" t="s">
        <v>24</v>
      </c>
      <c r="Q19" s="23" t="s">
        <v>25</v>
      </c>
      <c r="R19" s="5"/>
      <c r="S19" s="5"/>
      <c r="T19" s="5" t="s">
        <v>26</v>
      </c>
      <c r="U19" s="5" t="s">
        <v>27</v>
      </c>
      <c r="V19" s="6">
        <v>46233</v>
      </c>
      <c r="W19" s="7">
        <v>46244</v>
      </c>
      <c r="X19" s="20" t="s">
        <v>89</v>
      </c>
      <c r="Y19" s="11" t="s">
        <v>26</v>
      </c>
      <c r="Z19" s="11" t="s">
        <v>26</v>
      </c>
      <c r="AA19" s="11" t="s">
        <v>26</v>
      </c>
      <c r="AB19" s="11" t="s">
        <v>26</v>
      </c>
      <c r="AC19" s="11" t="s">
        <v>26</v>
      </c>
      <c r="AD19" s="11" t="s">
        <v>26</v>
      </c>
      <c r="AE19" s="11" t="s">
        <v>26</v>
      </c>
      <c r="AF19" s="11" t="s">
        <v>26</v>
      </c>
      <c r="AG19" s="11" t="s">
        <v>26</v>
      </c>
      <c r="AH19" s="11" t="s">
        <v>26</v>
      </c>
      <c r="AI19" s="11" t="s">
        <v>26</v>
      </c>
      <c r="AJ19" s="11" t="s">
        <v>26</v>
      </c>
      <c r="AK19" s="11" t="s">
        <v>26</v>
      </c>
      <c r="AL19" s="11" t="s">
        <v>26</v>
      </c>
      <c r="AM19" s="11" t="s">
        <v>26</v>
      </c>
      <c r="AN19" s="11" t="s">
        <v>26</v>
      </c>
    </row>
    <row r="20" spans="1:40" x14ac:dyDescent="0.35">
      <c r="A20" s="5" t="s">
        <v>35</v>
      </c>
      <c r="B20" s="23" t="s">
        <v>24</v>
      </c>
      <c r="C20" s="23" t="s">
        <v>24</v>
      </c>
      <c r="D20" s="23" t="s">
        <v>24</v>
      </c>
      <c r="E20" s="23" t="s">
        <v>25</v>
      </c>
      <c r="F20" s="23" t="s">
        <v>24</v>
      </c>
      <c r="G20" s="23" t="s">
        <v>24</v>
      </c>
      <c r="H20" s="23" t="s">
        <v>24</v>
      </c>
      <c r="I20" s="23" t="s">
        <v>25</v>
      </c>
      <c r="J20" s="23" t="s">
        <v>24</v>
      </c>
      <c r="K20" s="23" t="s">
        <v>25</v>
      </c>
      <c r="L20" s="23" t="s">
        <v>24</v>
      </c>
      <c r="M20" s="23" t="s">
        <v>25</v>
      </c>
      <c r="N20" s="23" t="s">
        <v>36</v>
      </c>
      <c r="O20" s="23" t="s">
        <v>36</v>
      </c>
      <c r="P20" s="23" t="s">
        <v>24</v>
      </c>
      <c r="Q20" s="23" t="s">
        <v>25</v>
      </c>
      <c r="R20" s="5"/>
      <c r="S20" s="5"/>
      <c r="T20" s="5" t="s">
        <v>26</v>
      </c>
      <c r="U20" s="5" t="s">
        <v>27</v>
      </c>
      <c r="V20" s="6">
        <v>46232</v>
      </c>
      <c r="W20" s="7">
        <v>46240</v>
      </c>
      <c r="X20" s="20" t="s">
        <v>89</v>
      </c>
      <c r="Y20" s="11" t="s">
        <v>26</v>
      </c>
      <c r="Z20" s="11" t="s">
        <v>26</v>
      </c>
      <c r="AA20" s="11" t="s">
        <v>26</v>
      </c>
      <c r="AB20" s="11" t="s">
        <v>26</v>
      </c>
      <c r="AC20" s="11" t="s">
        <v>26</v>
      </c>
      <c r="AD20" s="11" t="s">
        <v>26</v>
      </c>
      <c r="AE20" s="11" t="s">
        <v>26</v>
      </c>
      <c r="AF20" s="11" t="s">
        <v>26</v>
      </c>
      <c r="AG20" s="11" t="s">
        <v>26</v>
      </c>
      <c r="AH20" s="11" t="s">
        <v>26</v>
      </c>
      <c r="AI20" s="11" t="s">
        <v>26</v>
      </c>
      <c r="AJ20" s="11" t="s">
        <v>26</v>
      </c>
      <c r="AK20" s="11" t="s">
        <v>74</v>
      </c>
      <c r="AL20" s="11" t="s">
        <v>74</v>
      </c>
      <c r="AM20" s="11" t="s">
        <v>26</v>
      </c>
      <c r="AN20" s="11" t="s">
        <v>26</v>
      </c>
    </row>
    <row r="21" spans="1:40" x14ac:dyDescent="0.35">
      <c r="A21" s="5" t="s">
        <v>37</v>
      </c>
      <c r="B21" s="23" t="s">
        <v>24</v>
      </c>
      <c r="C21" s="23" t="s">
        <v>24</v>
      </c>
      <c r="D21" s="23" t="s">
        <v>24</v>
      </c>
      <c r="E21" s="23" t="s">
        <v>25</v>
      </c>
      <c r="F21" s="23" t="s">
        <v>24</v>
      </c>
      <c r="G21" s="23" t="s">
        <v>24</v>
      </c>
      <c r="H21" s="23" t="s">
        <v>24</v>
      </c>
      <c r="I21" s="23" t="s">
        <v>25</v>
      </c>
      <c r="J21" s="23" t="s">
        <v>24</v>
      </c>
      <c r="K21" s="23" t="s">
        <v>25</v>
      </c>
      <c r="L21" s="23" t="s">
        <v>36</v>
      </c>
      <c r="M21" s="23" t="s">
        <v>36</v>
      </c>
      <c r="N21" s="23" t="s">
        <v>36</v>
      </c>
      <c r="O21" s="23" t="s">
        <v>36</v>
      </c>
      <c r="P21" s="23" t="s">
        <v>24</v>
      </c>
      <c r="Q21" s="23" t="s">
        <v>25</v>
      </c>
      <c r="R21" s="5"/>
      <c r="S21" s="5"/>
      <c r="T21" s="5" t="s">
        <v>26</v>
      </c>
      <c r="U21" s="5" t="s">
        <v>27</v>
      </c>
      <c r="V21" s="6">
        <v>46233</v>
      </c>
      <c r="W21" s="7">
        <v>46238</v>
      </c>
      <c r="X21" s="20" t="s">
        <v>89</v>
      </c>
      <c r="Y21" s="11" t="s">
        <v>26</v>
      </c>
      <c r="Z21" s="11" t="s">
        <v>26</v>
      </c>
      <c r="AA21" s="11" t="s">
        <v>26</v>
      </c>
      <c r="AB21" s="11" t="s">
        <v>26</v>
      </c>
      <c r="AC21" s="11" t="s">
        <v>26</v>
      </c>
      <c r="AD21" s="11" t="s">
        <v>26</v>
      </c>
      <c r="AE21" s="11" t="s">
        <v>26</v>
      </c>
      <c r="AF21" s="11" t="s">
        <v>26</v>
      </c>
      <c r="AG21" s="11" t="s">
        <v>26</v>
      </c>
      <c r="AH21" s="11" t="s">
        <v>26</v>
      </c>
      <c r="AI21" s="11" t="s">
        <v>74</v>
      </c>
      <c r="AJ21" s="11" t="s">
        <v>74</v>
      </c>
      <c r="AK21" s="11" t="s">
        <v>74</v>
      </c>
      <c r="AL21" s="11" t="s">
        <v>74</v>
      </c>
      <c r="AM21" s="11" t="s">
        <v>26</v>
      </c>
      <c r="AN21" s="11" t="s">
        <v>26</v>
      </c>
    </row>
    <row r="22" spans="1:40" x14ac:dyDescent="0.35">
      <c r="A22" s="5" t="s">
        <v>38</v>
      </c>
      <c r="B22" s="23" t="s">
        <v>24</v>
      </c>
      <c r="C22" s="23" t="s">
        <v>24</v>
      </c>
      <c r="D22" s="23" t="s">
        <v>24</v>
      </c>
      <c r="E22" s="23" t="s">
        <v>25</v>
      </c>
      <c r="F22" s="23" t="s">
        <v>24</v>
      </c>
      <c r="G22" s="23" t="s">
        <v>24</v>
      </c>
      <c r="H22" s="23" t="s">
        <v>24</v>
      </c>
      <c r="I22" s="23" t="s">
        <v>25</v>
      </c>
      <c r="J22" s="23" t="s">
        <v>24</v>
      </c>
      <c r="K22" s="23" t="s">
        <v>25</v>
      </c>
      <c r="L22" s="23" t="s">
        <v>24</v>
      </c>
      <c r="M22" s="23" t="s">
        <v>25</v>
      </c>
      <c r="N22" s="23" t="s">
        <v>24</v>
      </c>
      <c r="O22" s="23" t="s">
        <v>25</v>
      </c>
      <c r="P22" s="23" t="s">
        <v>24</v>
      </c>
      <c r="Q22" s="23" t="s">
        <v>25</v>
      </c>
      <c r="R22" s="5"/>
      <c r="S22" s="5"/>
      <c r="T22" s="5" t="s">
        <v>26</v>
      </c>
      <c r="U22" s="5" t="s">
        <v>27</v>
      </c>
      <c r="V22" s="6">
        <v>46232</v>
      </c>
      <c r="W22" s="7">
        <v>46238</v>
      </c>
      <c r="X22" s="20" t="s">
        <v>89</v>
      </c>
      <c r="Y22" s="11" t="s">
        <v>26</v>
      </c>
      <c r="Z22" s="11" t="s">
        <v>26</v>
      </c>
      <c r="AA22" s="11" t="s">
        <v>26</v>
      </c>
      <c r="AB22" s="11" t="s">
        <v>26</v>
      </c>
      <c r="AC22" s="11" t="s">
        <v>26</v>
      </c>
      <c r="AD22" s="11" t="s">
        <v>26</v>
      </c>
      <c r="AE22" s="11" t="s">
        <v>26</v>
      </c>
      <c r="AF22" s="11" t="s">
        <v>26</v>
      </c>
      <c r="AG22" s="11" t="s">
        <v>26</v>
      </c>
      <c r="AH22" s="11" t="s">
        <v>26</v>
      </c>
      <c r="AI22" s="11" t="s">
        <v>26</v>
      </c>
      <c r="AJ22" s="11" t="s">
        <v>26</v>
      </c>
      <c r="AK22" s="11" t="s">
        <v>26</v>
      </c>
      <c r="AL22" s="11" t="s">
        <v>26</v>
      </c>
      <c r="AM22" s="11" t="s">
        <v>26</v>
      </c>
      <c r="AN22" s="11" t="s">
        <v>26</v>
      </c>
    </row>
    <row r="23" spans="1:40" x14ac:dyDescent="0.35">
      <c r="A23" s="5" t="s">
        <v>39</v>
      </c>
      <c r="B23" s="23" t="s">
        <v>24</v>
      </c>
      <c r="C23" s="23" t="s">
        <v>24</v>
      </c>
      <c r="D23" s="23" t="s">
        <v>24</v>
      </c>
      <c r="E23" s="23" t="s">
        <v>25</v>
      </c>
      <c r="F23" s="23" t="s">
        <v>24</v>
      </c>
      <c r="G23" s="23" t="s">
        <v>24</v>
      </c>
      <c r="H23" s="23" t="s">
        <v>24</v>
      </c>
      <c r="I23" s="23" t="s">
        <v>25</v>
      </c>
      <c r="J23" s="23" t="s">
        <v>24</v>
      </c>
      <c r="K23" s="23" t="s">
        <v>25</v>
      </c>
      <c r="L23" s="23" t="s">
        <v>24</v>
      </c>
      <c r="M23" s="23" t="s">
        <v>25</v>
      </c>
      <c r="N23" s="23" t="s">
        <v>24</v>
      </c>
      <c r="O23" s="23" t="s">
        <v>25</v>
      </c>
      <c r="P23" s="23" t="s">
        <v>24</v>
      </c>
      <c r="Q23" s="23" t="s">
        <v>25</v>
      </c>
      <c r="R23" s="5"/>
      <c r="S23" s="5"/>
      <c r="T23" s="5" t="s">
        <v>26</v>
      </c>
      <c r="U23" s="5" t="s">
        <v>27</v>
      </c>
      <c r="V23" s="6">
        <v>46234</v>
      </c>
      <c r="W23" s="7">
        <v>46240</v>
      </c>
      <c r="X23" s="20" t="s">
        <v>89</v>
      </c>
      <c r="Y23" s="11" t="s">
        <v>26</v>
      </c>
      <c r="Z23" s="11" t="s">
        <v>26</v>
      </c>
      <c r="AA23" s="11" t="s">
        <v>26</v>
      </c>
      <c r="AB23" s="11" t="s">
        <v>26</v>
      </c>
      <c r="AC23" s="11" t="s">
        <v>26</v>
      </c>
      <c r="AD23" s="11" t="s">
        <v>26</v>
      </c>
      <c r="AE23" s="11" t="s">
        <v>26</v>
      </c>
      <c r="AF23" s="11" t="s">
        <v>26</v>
      </c>
      <c r="AG23" s="11" t="s">
        <v>26</v>
      </c>
      <c r="AH23" s="11" t="s">
        <v>26</v>
      </c>
      <c r="AI23" s="11" t="s">
        <v>26</v>
      </c>
      <c r="AJ23" s="11" t="s">
        <v>26</v>
      </c>
      <c r="AK23" s="11" t="s">
        <v>26</v>
      </c>
      <c r="AL23" s="11" t="s">
        <v>26</v>
      </c>
      <c r="AM23" s="11" t="s">
        <v>26</v>
      </c>
      <c r="AN23" s="11" t="s">
        <v>26</v>
      </c>
    </row>
    <row r="24" spans="1:40" x14ac:dyDescent="0.35">
      <c r="A24" s="5" t="s">
        <v>40</v>
      </c>
      <c r="B24" s="23" t="s">
        <v>24</v>
      </c>
      <c r="C24" s="23" t="s">
        <v>24</v>
      </c>
      <c r="D24" s="23" t="s">
        <v>24</v>
      </c>
      <c r="E24" s="23" t="s">
        <v>25</v>
      </c>
      <c r="F24" s="23" t="s">
        <v>24</v>
      </c>
      <c r="G24" s="23" t="s">
        <v>24</v>
      </c>
      <c r="H24" s="23" t="s">
        <v>24</v>
      </c>
      <c r="I24" s="23" t="s">
        <v>25</v>
      </c>
      <c r="J24" s="23" t="s">
        <v>24</v>
      </c>
      <c r="K24" s="23" t="s">
        <v>25</v>
      </c>
      <c r="L24" s="23" t="s">
        <v>24</v>
      </c>
      <c r="M24" s="23" t="s">
        <v>25</v>
      </c>
      <c r="N24" s="23" t="s">
        <v>24</v>
      </c>
      <c r="O24" s="23" t="s">
        <v>25</v>
      </c>
      <c r="P24" s="23" t="s">
        <v>24</v>
      </c>
      <c r="Q24" s="23" t="s">
        <v>25</v>
      </c>
      <c r="R24" s="5"/>
      <c r="S24" s="5"/>
      <c r="T24" s="5" t="s">
        <v>26</v>
      </c>
      <c r="U24" s="5" t="s">
        <v>27</v>
      </c>
      <c r="V24" s="6">
        <v>46232</v>
      </c>
      <c r="W24" s="7">
        <v>46239</v>
      </c>
      <c r="X24" s="20" t="s">
        <v>89</v>
      </c>
      <c r="Y24" s="11" t="s">
        <v>26</v>
      </c>
      <c r="Z24" s="11" t="s">
        <v>26</v>
      </c>
      <c r="AA24" s="11" t="s">
        <v>26</v>
      </c>
      <c r="AB24" s="11" t="s">
        <v>26</v>
      </c>
      <c r="AC24" s="11" t="s">
        <v>26</v>
      </c>
      <c r="AD24" s="11" t="s">
        <v>26</v>
      </c>
      <c r="AE24" s="11" t="s">
        <v>26</v>
      </c>
      <c r="AF24" s="11" t="s">
        <v>26</v>
      </c>
      <c r="AG24" s="11" t="s">
        <v>26</v>
      </c>
      <c r="AH24" s="11" t="s">
        <v>26</v>
      </c>
      <c r="AI24" s="11" t="s">
        <v>26</v>
      </c>
      <c r="AJ24" s="11" t="s">
        <v>26</v>
      </c>
      <c r="AK24" s="11" t="s">
        <v>26</v>
      </c>
      <c r="AL24" s="11" t="s">
        <v>26</v>
      </c>
      <c r="AM24" s="11" t="s">
        <v>26</v>
      </c>
      <c r="AN24" s="11" t="s">
        <v>26</v>
      </c>
    </row>
    <row r="25" spans="1:40" x14ac:dyDescent="0.35">
      <c r="A25" s="5" t="s">
        <v>41</v>
      </c>
      <c r="B25" s="23" t="s">
        <v>24</v>
      </c>
      <c r="C25" s="23" t="s">
        <v>24</v>
      </c>
      <c r="D25" s="23" t="s">
        <v>24</v>
      </c>
      <c r="E25" s="23" t="s">
        <v>25</v>
      </c>
      <c r="F25" s="23" t="s">
        <v>24</v>
      </c>
      <c r="G25" s="23" t="s">
        <v>24</v>
      </c>
      <c r="H25" s="23" t="s">
        <v>24</v>
      </c>
      <c r="I25" s="23" t="s">
        <v>25</v>
      </c>
      <c r="J25" s="23" t="s">
        <v>24</v>
      </c>
      <c r="K25" s="23" t="s">
        <v>25</v>
      </c>
      <c r="L25" s="23" t="s">
        <v>36</v>
      </c>
      <c r="M25" s="23" t="s">
        <v>36</v>
      </c>
      <c r="N25" s="23" t="s">
        <v>36</v>
      </c>
      <c r="O25" s="23" t="s">
        <v>36</v>
      </c>
      <c r="P25" s="23" t="s">
        <v>24</v>
      </c>
      <c r="Q25" s="23" t="s">
        <v>25</v>
      </c>
      <c r="R25" s="5"/>
      <c r="S25" s="5"/>
      <c r="T25" s="5" t="s">
        <v>26</v>
      </c>
      <c r="U25" s="5" t="s">
        <v>27</v>
      </c>
      <c r="V25" s="6">
        <v>46232</v>
      </c>
      <c r="W25" s="7">
        <v>46244</v>
      </c>
      <c r="X25" s="20" t="s">
        <v>89</v>
      </c>
      <c r="Y25" s="11" t="s">
        <v>26</v>
      </c>
      <c r="Z25" s="11" t="s">
        <v>26</v>
      </c>
      <c r="AA25" s="11" t="s">
        <v>26</v>
      </c>
      <c r="AB25" s="11" t="s">
        <v>26</v>
      </c>
      <c r="AC25" s="11" t="s">
        <v>26</v>
      </c>
      <c r="AD25" s="11" t="s">
        <v>26</v>
      </c>
      <c r="AE25" s="11" t="s">
        <v>26</v>
      </c>
      <c r="AF25" s="11" t="s">
        <v>26</v>
      </c>
      <c r="AG25" s="11" t="s">
        <v>26</v>
      </c>
      <c r="AH25" s="11" t="s">
        <v>26</v>
      </c>
      <c r="AI25" s="11" t="s">
        <v>74</v>
      </c>
      <c r="AJ25" s="11" t="s">
        <v>74</v>
      </c>
      <c r="AK25" s="11" t="s">
        <v>74</v>
      </c>
      <c r="AL25" s="11" t="s">
        <v>74</v>
      </c>
      <c r="AM25" s="11" t="s">
        <v>26</v>
      </c>
      <c r="AN25" s="11" t="s">
        <v>26</v>
      </c>
    </row>
    <row r="26" spans="1:40" x14ac:dyDescent="0.35">
      <c r="A26" s="5" t="s">
        <v>42</v>
      </c>
      <c r="B26" s="23" t="s">
        <v>24</v>
      </c>
      <c r="C26" s="23" t="s">
        <v>24</v>
      </c>
      <c r="D26" s="23" t="s">
        <v>24</v>
      </c>
      <c r="E26" s="23" t="s">
        <v>25</v>
      </c>
      <c r="F26" s="23" t="s">
        <v>24</v>
      </c>
      <c r="G26" s="23" t="s">
        <v>24</v>
      </c>
      <c r="H26" s="23" t="s">
        <v>24</v>
      </c>
      <c r="I26" s="23" t="s">
        <v>25</v>
      </c>
      <c r="J26" s="23" t="s">
        <v>24</v>
      </c>
      <c r="K26" s="23" t="s">
        <v>25</v>
      </c>
      <c r="L26" s="23" t="s">
        <v>24</v>
      </c>
      <c r="M26" s="23" t="s">
        <v>25</v>
      </c>
      <c r="N26" s="23" t="s">
        <v>24</v>
      </c>
      <c r="O26" s="23" t="s">
        <v>25</v>
      </c>
      <c r="P26" s="23" t="s">
        <v>24</v>
      </c>
      <c r="Q26" s="23" t="s">
        <v>25</v>
      </c>
      <c r="R26" s="5"/>
      <c r="S26" s="5"/>
      <c r="T26" s="5" t="s">
        <v>26</v>
      </c>
      <c r="U26" s="5" t="s">
        <v>27</v>
      </c>
      <c r="V26" s="6">
        <v>46231</v>
      </c>
      <c r="W26" s="7">
        <v>46237</v>
      </c>
      <c r="X26" s="20" t="s">
        <v>89</v>
      </c>
      <c r="Y26" s="11" t="s">
        <v>26</v>
      </c>
      <c r="Z26" s="11" t="s">
        <v>26</v>
      </c>
      <c r="AA26" s="11" t="s">
        <v>26</v>
      </c>
      <c r="AB26" s="11" t="s">
        <v>26</v>
      </c>
      <c r="AC26" s="11" t="s">
        <v>26</v>
      </c>
      <c r="AD26" s="11" t="s">
        <v>26</v>
      </c>
      <c r="AE26" s="11" t="s">
        <v>26</v>
      </c>
      <c r="AF26" s="11" t="s">
        <v>26</v>
      </c>
      <c r="AG26" s="11" t="s">
        <v>26</v>
      </c>
      <c r="AH26" s="11" t="s">
        <v>26</v>
      </c>
      <c r="AI26" s="11" t="s">
        <v>26</v>
      </c>
      <c r="AJ26" s="11" t="s">
        <v>26</v>
      </c>
      <c r="AK26" s="11" t="s">
        <v>26</v>
      </c>
      <c r="AL26" s="11" t="s">
        <v>26</v>
      </c>
      <c r="AM26" s="11" t="s">
        <v>26</v>
      </c>
      <c r="AN26" s="11" t="s">
        <v>26</v>
      </c>
    </row>
    <row r="27" spans="1:40" x14ac:dyDescent="0.35">
      <c r="A27" s="5" t="s">
        <v>43</v>
      </c>
      <c r="B27" s="23" t="s">
        <v>24</v>
      </c>
      <c r="C27" s="23" t="s">
        <v>24</v>
      </c>
      <c r="D27" s="23" t="s">
        <v>24</v>
      </c>
      <c r="E27" s="23" t="s">
        <v>25</v>
      </c>
      <c r="F27" s="23" t="s">
        <v>24</v>
      </c>
      <c r="G27" s="23" t="s">
        <v>24</v>
      </c>
      <c r="H27" s="23" t="s">
        <v>24</v>
      </c>
      <c r="I27" s="23" t="s">
        <v>25</v>
      </c>
      <c r="J27" s="23" t="s">
        <v>24</v>
      </c>
      <c r="K27" s="23" t="s">
        <v>25</v>
      </c>
      <c r="L27" s="23" t="s">
        <v>36</v>
      </c>
      <c r="M27" s="23" t="s">
        <v>36</v>
      </c>
      <c r="N27" s="23" t="s">
        <v>36</v>
      </c>
      <c r="O27" s="23" t="s">
        <v>36</v>
      </c>
      <c r="P27" s="23" t="s">
        <v>24</v>
      </c>
      <c r="Q27" s="23" t="s">
        <v>25</v>
      </c>
      <c r="R27" s="5"/>
      <c r="S27" s="5"/>
      <c r="T27" s="5" t="s">
        <v>26</v>
      </c>
      <c r="U27" s="5" t="s">
        <v>27</v>
      </c>
      <c r="V27" s="6">
        <v>46238</v>
      </c>
      <c r="W27" s="7">
        <v>46239</v>
      </c>
      <c r="X27" s="20" t="s">
        <v>89</v>
      </c>
      <c r="Y27" s="11" t="s">
        <v>26</v>
      </c>
      <c r="Z27" s="11" t="s">
        <v>26</v>
      </c>
      <c r="AA27" s="11" t="s">
        <v>26</v>
      </c>
      <c r="AB27" s="11" t="s">
        <v>26</v>
      </c>
      <c r="AC27" s="11" t="s">
        <v>26</v>
      </c>
      <c r="AD27" s="11" t="s">
        <v>26</v>
      </c>
      <c r="AE27" s="11" t="s">
        <v>26</v>
      </c>
      <c r="AF27" s="11" t="s">
        <v>26</v>
      </c>
      <c r="AG27" s="11" t="s">
        <v>26</v>
      </c>
      <c r="AH27" s="11" t="s">
        <v>26</v>
      </c>
      <c r="AI27" s="11" t="s">
        <v>74</v>
      </c>
      <c r="AJ27" s="11" t="s">
        <v>74</v>
      </c>
      <c r="AK27" s="11" t="s">
        <v>74</v>
      </c>
      <c r="AL27" s="11" t="s">
        <v>74</v>
      </c>
      <c r="AM27" s="11" t="s">
        <v>26</v>
      </c>
      <c r="AN27" s="11" t="s">
        <v>26</v>
      </c>
    </row>
    <row r="28" spans="1:40" x14ac:dyDescent="0.35">
      <c r="A28" s="5" t="s">
        <v>44</v>
      </c>
      <c r="B28" s="23" t="s">
        <v>24</v>
      </c>
      <c r="C28" s="23" t="s">
        <v>24</v>
      </c>
      <c r="D28" s="23" t="s">
        <v>24</v>
      </c>
      <c r="E28" s="23" t="s">
        <v>25</v>
      </c>
      <c r="F28" s="23" t="s">
        <v>24</v>
      </c>
      <c r="G28" s="23" t="s">
        <v>24</v>
      </c>
      <c r="H28" s="23" t="s">
        <v>24</v>
      </c>
      <c r="I28" s="23" t="s">
        <v>25</v>
      </c>
      <c r="J28" s="23" t="s">
        <v>24</v>
      </c>
      <c r="K28" s="23" t="s">
        <v>25</v>
      </c>
      <c r="L28" s="23" t="s">
        <v>24</v>
      </c>
      <c r="M28" s="23" t="s">
        <v>25</v>
      </c>
      <c r="N28" s="23" t="s">
        <v>24</v>
      </c>
      <c r="O28" s="23" t="s">
        <v>25</v>
      </c>
      <c r="P28" s="23" t="s">
        <v>24</v>
      </c>
      <c r="Q28" s="23" t="s">
        <v>25</v>
      </c>
      <c r="R28" s="5"/>
      <c r="S28" s="5"/>
      <c r="T28" s="5" t="s">
        <v>26</v>
      </c>
      <c r="U28" s="5" t="s">
        <v>27</v>
      </c>
      <c r="V28" s="6">
        <v>46237</v>
      </c>
      <c r="W28" s="7">
        <v>46238</v>
      </c>
      <c r="X28" s="20" t="s">
        <v>89</v>
      </c>
      <c r="Y28" s="11" t="s">
        <v>26</v>
      </c>
      <c r="Z28" s="11" t="s">
        <v>26</v>
      </c>
      <c r="AA28" s="11" t="s">
        <v>26</v>
      </c>
      <c r="AB28" s="11" t="s">
        <v>26</v>
      </c>
      <c r="AC28" s="11" t="s">
        <v>26</v>
      </c>
      <c r="AD28" s="11" t="s">
        <v>26</v>
      </c>
      <c r="AE28" s="11" t="s">
        <v>26</v>
      </c>
      <c r="AF28" s="11" t="s">
        <v>26</v>
      </c>
      <c r="AG28" s="11" t="s">
        <v>26</v>
      </c>
      <c r="AH28" s="11" t="s">
        <v>26</v>
      </c>
      <c r="AI28" s="11" t="s">
        <v>26</v>
      </c>
      <c r="AJ28" s="11" t="s">
        <v>26</v>
      </c>
      <c r="AK28" s="11" t="s">
        <v>74</v>
      </c>
      <c r="AL28" s="11" t="s">
        <v>74</v>
      </c>
      <c r="AM28" s="11" t="s">
        <v>26</v>
      </c>
      <c r="AN28" s="11" t="s">
        <v>26</v>
      </c>
    </row>
    <row r="29" spans="1:40" x14ac:dyDescent="0.35">
      <c r="A29" s="5" t="s">
        <v>45</v>
      </c>
      <c r="B29" s="23" t="s">
        <v>24</v>
      </c>
      <c r="C29" s="23" t="s">
        <v>24</v>
      </c>
      <c r="D29" s="23" t="s">
        <v>24</v>
      </c>
      <c r="E29" s="23" t="s">
        <v>25</v>
      </c>
      <c r="F29" s="23" t="s">
        <v>24</v>
      </c>
      <c r="G29" s="23" t="s">
        <v>24</v>
      </c>
      <c r="H29" s="23" t="s">
        <v>24</v>
      </c>
      <c r="I29" s="23" t="s">
        <v>25</v>
      </c>
      <c r="J29" s="23" t="s">
        <v>24</v>
      </c>
      <c r="K29" s="23" t="s">
        <v>25</v>
      </c>
      <c r="L29" s="23" t="s">
        <v>24</v>
      </c>
      <c r="M29" s="23" t="s">
        <v>25</v>
      </c>
      <c r="N29" s="23" t="s">
        <v>24</v>
      </c>
      <c r="O29" s="23" t="s">
        <v>25</v>
      </c>
      <c r="P29" s="23" t="s">
        <v>24</v>
      </c>
      <c r="Q29" s="23" t="s">
        <v>25</v>
      </c>
      <c r="R29" s="5"/>
      <c r="S29" s="5"/>
      <c r="T29" s="5" t="s">
        <v>26</v>
      </c>
      <c r="U29" s="5" t="s">
        <v>27</v>
      </c>
      <c r="V29" s="6">
        <v>46233</v>
      </c>
      <c r="W29" s="7">
        <v>46239</v>
      </c>
      <c r="X29" s="20" t="s">
        <v>89</v>
      </c>
      <c r="Y29" s="11" t="s">
        <v>26</v>
      </c>
      <c r="Z29" s="11" t="s">
        <v>26</v>
      </c>
      <c r="AA29" s="11" t="s">
        <v>26</v>
      </c>
      <c r="AB29" s="11" t="s">
        <v>26</v>
      </c>
      <c r="AC29" s="11" t="s">
        <v>26</v>
      </c>
      <c r="AD29" s="11" t="s">
        <v>26</v>
      </c>
      <c r="AE29" s="11" t="s">
        <v>26</v>
      </c>
      <c r="AF29" s="11" t="s">
        <v>26</v>
      </c>
      <c r="AG29" s="11" t="s">
        <v>26</v>
      </c>
      <c r="AH29" s="11" t="s">
        <v>26</v>
      </c>
      <c r="AI29" s="11" t="s">
        <v>26</v>
      </c>
      <c r="AJ29" s="11" t="s">
        <v>26</v>
      </c>
      <c r="AK29" s="11" t="s">
        <v>74</v>
      </c>
      <c r="AL29" s="11" t="s">
        <v>74</v>
      </c>
      <c r="AM29" s="11" t="s">
        <v>26</v>
      </c>
      <c r="AN29" s="11" t="s">
        <v>26</v>
      </c>
    </row>
    <row r="30" spans="1:40" x14ac:dyDescent="0.35">
      <c r="A30" s="5" t="s">
        <v>46</v>
      </c>
      <c r="B30" s="23" t="s">
        <v>24</v>
      </c>
      <c r="C30" s="23" t="s">
        <v>24</v>
      </c>
      <c r="D30" s="23" t="s">
        <v>24</v>
      </c>
      <c r="E30" s="23" t="s">
        <v>25</v>
      </c>
      <c r="F30" s="23" t="s">
        <v>24</v>
      </c>
      <c r="G30" s="23" t="s">
        <v>24</v>
      </c>
      <c r="H30" s="23" t="s">
        <v>24</v>
      </c>
      <c r="I30" s="23" t="s">
        <v>25</v>
      </c>
      <c r="J30" s="23" t="s">
        <v>24</v>
      </c>
      <c r="K30" s="23" t="s">
        <v>25</v>
      </c>
      <c r="L30" s="23" t="s">
        <v>24</v>
      </c>
      <c r="M30" s="23" t="s">
        <v>25</v>
      </c>
      <c r="N30" s="23" t="s">
        <v>24</v>
      </c>
      <c r="O30" s="23" t="s">
        <v>25</v>
      </c>
      <c r="P30" s="23" t="s">
        <v>24</v>
      </c>
      <c r="Q30" s="23" t="s">
        <v>25</v>
      </c>
      <c r="R30" s="5"/>
      <c r="S30" s="5"/>
      <c r="T30" s="5" t="s">
        <v>26</v>
      </c>
      <c r="U30" s="5" t="s">
        <v>27</v>
      </c>
      <c r="V30" s="6">
        <v>46232</v>
      </c>
      <c r="W30" s="7">
        <v>46239</v>
      </c>
      <c r="X30" s="20" t="s">
        <v>89</v>
      </c>
      <c r="Y30" s="11" t="s">
        <v>26</v>
      </c>
      <c r="Z30" s="11" t="s">
        <v>26</v>
      </c>
      <c r="AA30" s="11" t="s">
        <v>26</v>
      </c>
      <c r="AB30" s="11" t="s">
        <v>26</v>
      </c>
      <c r="AC30" s="11" t="s">
        <v>26</v>
      </c>
      <c r="AD30" s="11" t="s">
        <v>26</v>
      </c>
      <c r="AE30" s="11" t="s">
        <v>26</v>
      </c>
      <c r="AF30" s="11" t="s">
        <v>26</v>
      </c>
      <c r="AG30" s="11" t="s">
        <v>26</v>
      </c>
      <c r="AH30" s="11" t="s">
        <v>26</v>
      </c>
      <c r="AI30" s="11" t="s">
        <v>26</v>
      </c>
      <c r="AJ30" s="11" t="s">
        <v>26</v>
      </c>
      <c r="AK30" s="11" t="s">
        <v>74</v>
      </c>
      <c r="AL30" s="11" t="s">
        <v>74</v>
      </c>
      <c r="AM30" s="11" t="s">
        <v>26</v>
      </c>
      <c r="AN30" s="11" t="s">
        <v>26</v>
      </c>
    </row>
    <row r="31" spans="1:40" x14ac:dyDescent="0.35">
      <c r="A31" s="5" t="s">
        <v>47</v>
      </c>
      <c r="B31" s="23" t="s">
        <v>24</v>
      </c>
      <c r="C31" s="23" t="s">
        <v>24</v>
      </c>
      <c r="D31" s="23" t="s">
        <v>24</v>
      </c>
      <c r="E31" s="23" t="s">
        <v>25</v>
      </c>
      <c r="F31" s="23" t="s">
        <v>24</v>
      </c>
      <c r="G31" s="23" t="s">
        <v>24</v>
      </c>
      <c r="H31" s="23" t="s">
        <v>24</v>
      </c>
      <c r="I31" s="23" t="s">
        <v>25</v>
      </c>
      <c r="J31" s="23" t="s">
        <v>24</v>
      </c>
      <c r="K31" s="23" t="s">
        <v>25</v>
      </c>
      <c r="L31" s="23" t="s">
        <v>24</v>
      </c>
      <c r="M31" s="23" t="s">
        <v>25</v>
      </c>
      <c r="N31" s="23" t="s">
        <v>24</v>
      </c>
      <c r="O31" s="23" t="s">
        <v>25</v>
      </c>
      <c r="P31" s="23" t="s">
        <v>24</v>
      </c>
      <c r="Q31" s="23" t="s">
        <v>25</v>
      </c>
      <c r="R31" s="5"/>
      <c r="S31" s="5"/>
      <c r="T31" s="5" t="s">
        <v>26</v>
      </c>
      <c r="U31" s="5" t="s">
        <v>27</v>
      </c>
      <c r="V31" s="6">
        <v>46233</v>
      </c>
      <c r="W31" s="7">
        <v>46234</v>
      </c>
      <c r="X31" s="20" t="s">
        <v>89</v>
      </c>
      <c r="Y31" s="11" t="s">
        <v>26</v>
      </c>
      <c r="Z31" s="11" t="s">
        <v>26</v>
      </c>
      <c r="AA31" s="11" t="s">
        <v>26</v>
      </c>
      <c r="AB31" s="11" t="s">
        <v>26</v>
      </c>
      <c r="AC31" s="11" t="s">
        <v>26</v>
      </c>
      <c r="AD31" s="11" t="s">
        <v>26</v>
      </c>
      <c r="AE31" s="11" t="s">
        <v>26</v>
      </c>
      <c r="AF31" s="11" t="s">
        <v>26</v>
      </c>
      <c r="AG31" s="11" t="s">
        <v>26</v>
      </c>
      <c r="AH31" s="11" t="s">
        <v>26</v>
      </c>
      <c r="AI31" s="11" t="s">
        <v>26</v>
      </c>
      <c r="AJ31" s="11" t="s">
        <v>26</v>
      </c>
      <c r="AK31" s="11" t="s">
        <v>26</v>
      </c>
      <c r="AL31" s="11" t="s">
        <v>26</v>
      </c>
      <c r="AM31" s="11" t="s">
        <v>26</v>
      </c>
      <c r="AN31" s="11" t="s">
        <v>26</v>
      </c>
    </row>
    <row r="32" spans="1:40" x14ac:dyDescent="0.35">
      <c r="A32" s="5" t="s">
        <v>48</v>
      </c>
      <c r="B32" s="23" t="s">
        <v>24</v>
      </c>
      <c r="C32" s="23" t="s">
        <v>24</v>
      </c>
      <c r="D32" s="23" t="s">
        <v>24</v>
      </c>
      <c r="E32" s="23" t="s">
        <v>25</v>
      </c>
      <c r="F32" s="23" t="s">
        <v>24</v>
      </c>
      <c r="G32" s="23" t="s">
        <v>24</v>
      </c>
      <c r="H32" s="23" t="s">
        <v>24</v>
      </c>
      <c r="I32" s="23" t="s">
        <v>25</v>
      </c>
      <c r="J32" s="23" t="s">
        <v>24</v>
      </c>
      <c r="K32" s="23" t="s">
        <v>25</v>
      </c>
      <c r="L32" s="23" t="s">
        <v>24</v>
      </c>
      <c r="M32" s="23" t="s">
        <v>25</v>
      </c>
      <c r="N32" s="23" t="s">
        <v>24</v>
      </c>
      <c r="O32" s="23" t="s">
        <v>25</v>
      </c>
      <c r="P32" s="23" t="s">
        <v>24</v>
      </c>
      <c r="Q32" s="23" t="s">
        <v>25</v>
      </c>
      <c r="R32" s="5"/>
      <c r="S32" s="5"/>
      <c r="T32" s="5" t="s">
        <v>26</v>
      </c>
      <c r="U32" s="5" t="s">
        <v>27</v>
      </c>
      <c r="V32" s="6">
        <v>46234</v>
      </c>
      <c r="W32" s="7">
        <v>46237</v>
      </c>
      <c r="X32" s="20" t="s">
        <v>89</v>
      </c>
      <c r="Y32" s="11" t="s">
        <v>26</v>
      </c>
      <c r="Z32" s="11" t="s">
        <v>26</v>
      </c>
      <c r="AA32" s="11" t="s">
        <v>26</v>
      </c>
      <c r="AB32" s="11" t="s">
        <v>26</v>
      </c>
      <c r="AC32" s="11" t="s">
        <v>26</v>
      </c>
      <c r="AD32" s="11" t="s">
        <v>26</v>
      </c>
      <c r="AE32" s="11" t="s">
        <v>26</v>
      </c>
      <c r="AF32" s="11" t="s">
        <v>26</v>
      </c>
      <c r="AG32" s="11" t="s">
        <v>26</v>
      </c>
      <c r="AH32" s="11" t="s">
        <v>26</v>
      </c>
      <c r="AI32" s="11" t="s">
        <v>26</v>
      </c>
      <c r="AJ32" s="11" t="s">
        <v>26</v>
      </c>
      <c r="AK32" s="11" t="s">
        <v>26</v>
      </c>
      <c r="AL32" s="11" t="s">
        <v>26</v>
      </c>
      <c r="AM32" s="11" t="s">
        <v>26</v>
      </c>
      <c r="AN32" s="11" t="s">
        <v>26</v>
      </c>
    </row>
    <row r="33" spans="1:40" x14ac:dyDescent="0.35">
      <c r="A33" s="5" t="s">
        <v>49</v>
      </c>
      <c r="B33" s="23" t="s">
        <v>24</v>
      </c>
      <c r="C33" s="23" t="s">
        <v>24</v>
      </c>
      <c r="D33" s="23" t="s">
        <v>24</v>
      </c>
      <c r="E33" s="23" t="s">
        <v>25</v>
      </c>
      <c r="F33" s="23" t="s">
        <v>24</v>
      </c>
      <c r="G33" s="23" t="s">
        <v>24</v>
      </c>
      <c r="H33" s="23" t="s">
        <v>36</v>
      </c>
      <c r="I33" s="23" t="s">
        <v>36</v>
      </c>
      <c r="J33" s="23" t="s">
        <v>24</v>
      </c>
      <c r="K33" s="23" t="s">
        <v>25</v>
      </c>
      <c r="L33" s="23" t="s">
        <v>36</v>
      </c>
      <c r="M33" s="23" t="s">
        <v>36</v>
      </c>
      <c r="N33" s="23" t="s">
        <v>36</v>
      </c>
      <c r="O33" s="23" t="s">
        <v>36</v>
      </c>
      <c r="P33" s="23" t="s">
        <v>24</v>
      </c>
      <c r="Q33" s="23" t="s">
        <v>25</v>
      </c>
      <c r="R33" s="5"/>
      <c r="S33" s="5"/>
      <c r="T33" s="5" t="s">
        <v>26</v>
      </c>
      <c r="U33" s="5" t="s">
        <v>27</v>
      </c>
      <c r="V33" s="6">
        <v>46232</v>
      </c>
      <c r="W33" s="7">
        <v>46233</v>
      </c>
      <c r="X33" s="20" t="s">
        <v>89</v>
      </c>
      <c r="Y33" s="11" t="s">
        <v>26</v>
      </c>
      <c r="Z33" s="11" t="s">
        <v>26</v>
      </c>
      <c r="AA33" s="11" t="s">
        <v>26</v>
      </c>
      <c r="AB33" s="11" t="s">
        <v>26</v>
      </c>
      <c r="AC33" s="11" t="s">
        <v>26</v>
      </c>
      <c r="AD33" s="11" t="s">
        <v>26</v>
      </c>
      <c r="AE33" s="11" t="s">
        <v>74</v>
      </c>
      <c r="AF33" s="11" t="s">
        <v>74</v>
      </c>
      <c r="AG33" s="11" t="s">
        <v>26</v>
      </c>
      <c r="AH33" s="11" t="s">
        <v>26</v>
      </c>
      <c r="AI33" s="11" t="s">
        <v>74</v>
      </c>
      <c r="AJ33" s="11" t="s">
        <v>74</v>
      </c>
      <c r="AK33" s="11" t="s">
        <v>74</v>
      </c>
      <c r="AL33" s="11" t="s">
        <v>74</v>
      </c>
      <c r="AM33" s="11" t="s">
        <v>26</v>
      </c>
      <c r="AN33" s="11" t="s">
        <v>26</v>
      </c>
    </row>
    <row r="34" spans="1:40" x14ac:dyDescent="0.35">
      <c r="A34" s="5" t="s">
        <v>50</v>
      </c>
      <c r="B34" s="23" t="s">
        <v>24</v>
      </c>
      <c r="C34" s="23" t="s">
        <v>24</v>
      </c>
      <c r="D34" s="23" t="s">
        <v>24</v>
      </c>
      <c r="E34" s="23" t="s">
        <v>25</v>
      </c>
      <c r="F34" s="23" t="s">
        <v>24</v>
      </c>
      <c r="G34" s="23" t="s">
        <v>24</v>
      </c>
      <c r="H34" s="23" t="s">
        <v>24</v>
      </c>
      <c r="I34" s="23" t="s">
        <v>25</v>
      </c>
      <c r="J34" s="23" t="s">
        <v>24</v>
      </c>
      <c r="K34" s="23" t="s">
        <v>25</v>
      </c>
      <c r="L34" s="23" t="s">
        <v>24</v>
      </c>
      <c r="M34" s="23" t="s">
        <v>25</v>
      </c>
      <c r="N34" s="23" t="s">
        <v>24</v>
      </c>
      <c r="O34" s="23" t="s">
        <v>25</v>
      </c>
      <c r="P34" s="23" t="s">
        <v>24</v>
      </c>
      <c r="Q34" s="23" t="s">
        <v>25</v>
      </c>
      <c r="R34" s="5"/>
      <c r="S34" s="5"/>
      <c r="T34" s="5" t="s">
        <v>26</v>
      </c>
      <c r="U34" s="5" t="s">
        <v>27</v>
      </c>
      <c r="V34" s="6">
        <v>46233</v>
      </c>
      <c r="W34" s="7">
        <v>46238</v>
      </c>
      <c r="X34" s="20" t="s">
        <v>89</v>
      </c>
      <c r="Y34" s="11" t="s">
        <v>26</v>
      </c>
      <c r="Z34" s="11" t="s">
        <v>26</v>
      </c>
      <c r="AA34" s="11" t="s">
        <v>26</v>
      </c>
      <c r="AB34" s="11" t="s">
        <v>26</v>
      </c>
      <c r="AC34" s="11" t="s">
        <v>26</v>
      </c>
      <c r="AD34" s="11" t="s">
        <v>26</v>
      </c>
      <c r="AE34" s="11" t="s">
        <v>26</v>
      </c>
      <c r="AF34" s="11" t="s">
        <v>26</v>
      </c>
      <c r="AG34" s="11" t="s">
        <v>26</v>
      </c>
      <c r="AH34" s="11" t="s">
        <v>26</v>
      </c>
      <c r="AI34" s="11" t="s">
        <v>26</v>
      </c>
      <c r="AJ34" s="11" t="s">
        <v>26</v>
      </c>
      <c r="AK34" s="11" t="s">
        <v>26</v>
      </c>
      <c r="AL34" s="11" t="s">
        <v>26</v>
      </c>
      <c r="AM34" s="11" t="s">
        <v>26</v>
      </c>
      <c r="AN34" s="11" t="s">
        <v>26</v>
      </c>
    </row>
    <row r="35" spans="1:40" x14ac:dyDescent="0.35">
      <c r="A35" s="5" t="s">
        <v>51</v>
      </c>
      <c r="B35" s="23" t="s">
        <v>24</v>
      </c>
      <c r="C35" s="23" t="s">
        <v>24</v>
      </c>
      <c r="D35" s="23" t="s">
        <v>24</v>
      </c>
      <c r="E35" s="23" t="s">
        <v>25</v>
      </c>
      <c r="F35" s="23" t="s">
        <v>24</v>
      </c>
      <c r="G35" s="23" t="s">
        <v>24</v>
      </c>
      <c r="H35" s="23" t="s">
        <v>24</v>
      </c>
      <c r="I35" s="23" t="s">
        <v>25</v>
      </c>
      <c r="J35" s="23" t="s">
        <v>24</v>
      </c>
      <c r="K35" s="23" t="s">
        <v>25</v>
      </c>
      <c r="L35" s="23" t="s">
        <v>24</v>
      </c>
      <c r="M35" s="23" t="s">
        <v>25</v>
      </c>
      <c r="N35" s="23" t="s">
        <v>24</v>
      </c>
      <c r="O35" s="23" t="s">
        <v>25</v>
      </c>
      <c r="P35" s="23" t="s">
        <v>24</v>
      </c>
      <c r="Q35" s="23" t="s">
        <v>25</v>
      </c>
      <c r="R35" s="5"/>
      <c r="S35" s="5"/>
      <c r="T35" s="5" t="s">
        <v>26</v>
      </c>
      <c r="U35" s="5" t="s">
        <v>27</v>
      </c>
      <c r="V35" s="6">
        <v>46232</v>
      </c>
      <c r="W35" s="7">
        <v>46234</v>
      </c>
      <c r="X35" s="20" t="s">
        <v>89</v>
      </c>
      <c r="Y35" s="11" t="s">
        <v>26</v>
      </c>
      <c r="Z35" s="11" t="s">
        <v>26</v>
      </c>
      <c r="AA35" s="11" t="s">
        <v>26</v>
      </c>
      <c r="AB35" s="11" t="s">
        <v>26</v>
      </c>
      <c r="AC35" s="11" t="s">
        <v>26</v>
      </c>
      <c r="AD35" s="11" t="s">
        <v>26</v>
      </c>
      <c r="AE35" s="11" t="s">
        <v>26</v>
      </c>
      <c r="AF35" s="11" t="s">
        <v>26</v>
      </c>
      <c r="AG35" s="11" t="s">
        <v>26</v>
      </c>
      <c r="AH35" s="11" t="s">
        <v>26</v>
      </c>
      <c r="AI35" s="11" t="s">
        <v>26</v>
      </c>
      <c r="AJ35" s="11" t="s">
        <v>26</v>
      </c>
      <c r="AK35" s="11" t="s">
        <v>26</v>
      </c>
      <c r="AL35" s="11" t="s">
        <v>26</v>
      </c>
      <c r="AM35" s="11" t="s">
        <v>26</v>
      </c>
      <c r="AN35" s="11" t="s">
        <v>26</v>
      </c>
    </row>
    <row r="36" spans="1:40" x14ac:dyDescent="0.35">
      <c r="A36" s="5" t="s">
        <v>52</v>
      </c>
      <c r="B36" s="23" t="s">
        <v>24</v>
      </c>
      <c r="C36" s="23" t="s">
        <v>24</v>
      </c>
      <c r="D36" s="23" t="s">
        <v>24</v>
      </c>
      <c r="E36" s="23" t="s">
        <v>25</v>
      </c>
      <c r="F36" s="23" t="s">
        <v>24</v>
      </c>
      <c r="G36" s="23" t="s">
        <v>24</v>
      </c>
      <c r="H36" s="23" t="s">
        <v>24</v>
      </c>
      <c r="I36" s="23" t="s">
        <v>25</v>
      </c>
      <c r="J36" s="23" t="s">
        <v>24</v>
      </c>
      <c r="K36" s="23" t="s">
        <v>25</v>
      </c>
      <c r="L36" s="23" t="s">
        <v>24</v>
      </c>
      <c r="M36" s="23" t="s">
        <v>25</v>
      </c>
      <c r="N36" s="23" t="s">
        <v>24</v>
      </c>
      <c r="O36" s="23" t="s">
        <v>25</v>
      </c>
      <c r="P36" s="23" t="s">
        <v>24</v>
      </c>
      <c r="Q36" s="23" t="s">
        <v>25</v>
      </c>
      <c r="R36" s="5"/>
      <c r="S36" s="5"/>
      <c r="T36" s="5" t="s">
        <v>26</v>
      </c>
      <c r="U36" s="5" t="s">
        <v>27</v>
      </c>
      <c r="V36" s="6">
        <v>46232</v>
      </c>
      <c r="W36" s="7">
        <v>46237</v>
      </c>
      <c r="X36" s="20" t="s">
        <v>89</v>
      </c>
      <c r="Y36" s="11" t="s">
        <v>26</v>
      </c>
      <c r="Z36" s="11" t="s">
        <v>26</v>
      </c>
      <c r="AA36" s="11" t="s">
        <v>26</v>
      </c>
      <c r="AB36" s="11" t="s">
        <v>26</v>
      </c>
      <c r="AC36" s="11" t="s">
        <v>26</v>
      </c>
      <c r="AD36" s="11" t="s">
        <v>26</v>
      </c>
      <c r="AE36" s="11" t="s">
        <v>26</v>
      </c>
      <c r="AF36" s="11" t="s">
        <v>26</v>
      </c>
      <c r="AG36" s="11" t="s">
        <v>26</v>
      </c>
      <c r="AH36" s="11" t="s">
        <v>26</v>
      </c>
      <c r="AI36" s="11" t="s">
        <v>26</v>
      </c>
      <c r="AJ36" s="11" t="s">
        <v>26</v>
      </c>
      <c r="AK36" s="11" t="s">
        <v>26</v>
      </c>
      <c r="AL36" s="11" t="s">
        <v>26</v>
      </c>
      <c r="AM36" s="11" t="s">
        <v>26</v>
      </c>
      <c r="AN36" s="11" t="s">
        <v>26</v>
      </c>
    </row>
    <row r="37" spans="1:40" x14ac:dyDescent="0.35">
      <c r="A37" s="5" t="s">
        <v>53</v>
      </c>
      <c r="B37" s="23" t="s">
        <v>24</v>
      </c>
      <c r="C37" s="23" t="s">
        <v>24</v>
      </c>
      <c r="D37" s="23" t="s">
        <v>24</v>
      </c>
      <c r="E37" s="23" t="s">
        <v>25</v>
      </c>
      <c r="F37" s="23" t="s">
        <v>24</v>
      </c>
      <c r="G37" s="23" t="s">
        <v>24</v>
      </c>
      <c r="H37" s="23" t="s">
        <v>24</v>
      </c>
      <c r="I37" s="23" t="s">
        <v>25</v>
      </c>
      <c r="J37" s="23" t="s">
        <v>24</v>
      </c>
      <c r="K37" s="23" t="s">
        <v>25</v>
      </c>
      <c r="L37" s="23" t="s">
        <v>24</v>
      </c>
      <c r="M37" s="23" t="s">
        <v>25</v>
      </c>
      <c r="N37" s="23" t="s">
        <v>24</v>
      </c>
      <c r="O37" s="23" t="s">
        <v>25</v>
      </c>
      <c r="P37" s="23" t="s">
        <v>24</v>
      </c>
      <c r="Q37" s="23" t="s">
        <v>25</v>
      </c>
      <c r="R37" s="5"/>
      <c r="S37" s="5"/>
      <c r="T37" s="5" t="s">
        <v>26</v>
      </c>
      <c r="U37" s="5" t="s">
        <v>27</v>
      </c>
      <c r="V37" s="6">
        <v>46232</v>
      </c>
      <c r="W37" s="7">
        <v>46237</v>
      </c>
      <c r="X37" s="20" t="s">
        <v>89</v>
      </c>
      <c r="Y37" s="11" t="s">
        <v>26</v>
      </c>
      <c r="Z37" s="11" t="s">
        <v>26</v>
      </c>
      <c r="AA37" s="11" t="s">
        <v>26</v>
      </c>
      <c r="AB37" s="11" t="s">
        <v>26</v>
      </c>
      <c r="AC37" s="11" t="s">
        <v>26</v>
      </c>
      <c r="AD37" s="11" t="s">
        <v>26</v>
      </c>
      <c r="AE37" s="11" t="s">
        <v>26</v>
      </c>
      <c r="AF37" s="11" t="s">
        <v>26</v>
      </c>
      <c r="AG37" s="11" t="s">
        <v>26</v>
      </c>
      <c r="AH37" s="11" t="s">
        <v>26</v>
      </c>
      <c r="AI37" s="11" t="s">
        <v>26</v>
      </c>
      <c r="AJ37" s="11" t="s">
        <v>26</v>
      </c>
      <c r="AK37" s="11" t="s">
        <v>26</v>
      </c>
      <c r="AL37" s="11" t="s">
        <v>26</v>
      </c>
      <c r="AM37" s="11" t="s">
        <v>26</v>
      </c>
      <c r="AN37" s="11" t="s">
        <v>26</v>
      </c>
    </row>
    <row r="38" spans="1:40" x14ac:dyDescent="0.35">
      <c r="A38" s="5" t="s">
        <v>54</v>
      </c>
      <c r="B38" s="23" t="s">
        <v>24</v>
      </c>
      <c r="C38" s="23" t="s">
        <v>24</v>
      </c>
      <c r="D38" s="23" t="s">
        <v>24</v>
      </c>
      <c r="E38" s="23" t="s">
        <v>25</v>
      </c>
      <c r="F38" s="23" t="s">
        <v>24</v>
      </c>
      <c r="G38" s="23" t="s">
        <v>24</v>
      </c>
      <c r="H38" s="23" t="s">
        <v>24</v>
      </c>
      <c r="I38" s="23" t="s">
        <v>25</v>
      </c>
      <c r="J38" s="23" t="s">
        <v>24</v>
      </c>
      <c r="K38" s="23" t="s">
        <v>25</v>
      </c>
      <c r="L38" s="23" t="s">
        <v>24</v>
      </c>
      <c r="M38" s="23" t="s">
        <v>25</v>
      </c>
      <c r="N38" s="23" t="s">
        <v>24</v>
      </c>
      <c r="O38" s="23" t="s">
        <v>25</v>
      </c>
      <c r="P38" s="23" t="s">
        <v>24</v>
      </c>
      <c r="Q38" s="23" t="s">
        <v>25</v>
      </c>
      <c r="R38" s="5"/>
      <c r="S38" s="5"/>
      <c r="T38" s="5" t="s">
        <v>26</v>
      </c>
      <c r="U38" s="5" t="s">
        <v>27</v>
      </c>
      <c r="V38" s="6">
        <v>46181</v>
      </c>
      <c r="W38" s="7">
        <v>46303</v>
      </c>
      <c r="X38" s="20" t="s">
        <v>89</v>
      </c>
      <c r="Y38" s="11" t="s">
        <v>26</v>
      </c>
      <c r="Z38" s="11" t="s">
        <v>26</v>
      </c>
      <c r="AA38" s="11" t="s">
        <v>26</v>
      </c>
      <c r="AB38" s="11" t="s">
        <v>26</v>
      </c>
      <c r="AC38" s="11" t="s">
        <v>26</v>
      </c>
      <c r="AD38" s="11" t="s">
        <v>26</v>
      </c>
      <c r="AE38" s="11" t="s">
        <v>26</v>
      </c>
      <c r="AF38" s="11" t="s">
        <v>26</v>
      </c>
      <c r="AG38" s="11" t="s">
        <v>26</v>
      </c>
      <c r="AH38" s="11" t="s">
        <v>26</v>
      </c>
      <c r="AI38" s="11" t="s">
        <v>26</v>
      </c>
      <c r="AJ38" s="11" t="s">
        <v>26</v>
      </c>
      <c r="AK38" s="11" t="s">
        <v>74</v>
      </c>
      <c r="AL38" s="11" t="s">
        <v>74</v>
      </c>
      <c r="AM38" s="11" t="s">
        <v>26</v>
      </c>
      <c r="AN38" s="11" t="s">
        <v>26</v>
      </c>
    </row>
    <row r="39" spans="1:40" x14ac:dyDescent="0.35">
      <c r="A39" s="5" t="s">
        <v>55</v>
      </c>
      <c r="B39" s="23" t="s">
        <v>24</v>
      </c>
      <c r="C39" s="23" t="s">
        <v>24</v>
      </c>
      <c r="D39" s="23" t="s">
        <v>24</v>
      </c>
      <c r="E39" s="23" t="s">
        <v>25</v>
      </c>
      <c r="F39" s="23" t="s">
        <v>24</v>
      </c>
      <c r="G39" s="23" t="s">
        <v>24</v>
      </c>
      <c r="H39" s="23"/>
      <c r="I39" s="23"/>
      <c r="J39" s="23" t="s">
        <v>24</v>
      </c>
      <c r="K39" s="23" t="s">
        <v>25</v>
      </c>
      <c r="L39" s="23"/>
      <c r="M39" s="23"/>
      <c r="N39" s="23"/>
      <c r="O39" s="23"/>
      <c r="P39" s="23" t="s">
        <v>24</v>
      </c>
      <c r="Q39" s="23" t="s">
        <v>25</v>
      </c>
      <c r="R39" s="5"/>
      <c r="S39" s="5"/>
      <c r="T39" s="5" t="s">
        <v>26</v>
      </c>
      <c r="U39" s="5" t="s">
        <v>27</v>
      </c>
      <c r="V39" s="6">
        <v>46238</v>
      </c>
      <c r="W39" s="7">
        <v>46244</v>
      </c>
      <c r="X39" s="20" t="s">
        <v>89</v>
      </c>
      <c r="Y39" s="11" t="s">
        <v>26</v>
      </c>
      <c r="Z39" s="11" t="s">
        <v>26</v>
      </c>
      <c r="AA39" s="11" t="s">
        <v>26</v>
      </c>
      <c r="AB39" s="11" t="s">
        <v>26</v>
      </c>
      <c r="AC39" s="11" t="s">
        <v>26</v>
      </c>
      <c r="AD39" s="11" t="s">
        <v>26</v>
      </c>
      <c r="AE39" s="11" t="s">
        <v>74</v>
      </c>
      <c r="AF39" s="11" t="s">
        <v>74</v>
      </c>
      <c r="AG39" s="11" t="s">
        <v>26</v>
      </c>
      <c r="AH39" s="11" t="s">
        <v>26</v>
      </c>
      <c r="AI39" s="11" t="s">
        <v>74</v>
      </c>
      <c r="AJ39" s="11" t="s">
        <v>74</v>
      </c>
      <c r="AK39" s="11" t="s">
        <v>74</v>
      </c>
      <c r="AL39" s="11" t="s">
        <v>74</v>
      </c>
      <c r="AM39" s="11" t="s">
        <v>26</v>
      </c>
      <c r="AN39" s="11" t="s">
        <v>26</v>
      </c>
    </row>
    <row r="40" spans="1:40" x14ac:dyDescent="0.35">
      <c r="A40" s="5" t="s">
        <v>56</v>
      </c>
      <c r="B40" s="23" t="s">
        <v>24</v>
      </c>
      <c r="C40" s="23" t="s">
        <v>24</v>
      </c>
      <c r="D40" s="23" t="s">
        <v>24</v>
      </c>
      <c r="E40" s="23" t="s">
        <v>25</v>
      </c>
      <c r="F40" s="23" t="s">
        <v>24</v>
      </c>
      <c r="G40" s="23" t="s">
        <v>24</v>
      </c>
      <c r="H40" s="23" t="s">
        <v>36</v>
      </c>
      <c r="I40" s="23" t="s">
        <v>36</v>
      </c>
      <c r="J40" s="23" t="s">
        <v>24</v>
      </c>
      <c r="K40" s="23" t="s">
        <v>25</v>
      </c>
      <c r="L40" s="23" t="s">
        <v>36</v>
      </c>
      <c r="M40" s="23" t="s">
        <v>36</v>
      </c>
      <c r="N40" s="23" t="s">
        <v>36</v>
      </c>
      <c r="O40" s="23" t="s">
        <v>36</v>
      </c>
      <c r="P40" s="23" t="s">
        <v>24</v>
      </c>
      <c r="Q40" s="23" t="s">
        <v>25</v>
      </c>
      <c r="R40" s="5"/>
      <c r="S40" s="5"/>
      <c r="T40" s="5" t="s">
        <v>26</v>
      </c>
      <c r="U40" s="5" t="s">
        <v>27</v>
      </c>
      <c r="V40" s="6">
        <v>46234</v>
      </c>
      <c r="W40" s="7">
        <v>46238</v>
      </c>
      <c r="X40" s="20" t="s">
        <v>89</v>
      </c>
      <c r="Y40" s="11" t="s">
        <v>26</v>
      </c>
      <c r="Z40" s="11" t="s">
        <v>26</v>
      </c>
      <c r="AA40" s="11" t="s">
        <v>26</v>
      </c>
      <c r="AB40" s="11" t="s">
        <v>26</v>
      </c>
      <c r="AC40" s="11" t="s">
        <v>26</v>
      </c>
      <c r="AD40" s="11" t="s">
        <v>26</v>
      </c>
      <c r="AE40" s="11" t="s">
        <v>74</v>
      </c>
      <c r="AF40" s="11" t="s">
        <v>74</v>
      </c>
      <c r="AG40" s="11" t="s">
        <v>26</v>
      </c>
      <c r="AH40" s="11" t="s">
        <v>26</v>
      </c>
      <c r="AI40" s="11" t="s">
        <v>74</v>
      </c>
      <c r="AJ40" s="11" t="s">
        <v>74</v>
      </c>
      <c r="AK40" s="11" t="s">
        <v>74</v>
      </c>
      <c r="AL40" s="11" t="s">
        <v>74</v>
      </c>
      <c r="AM40" s="11" t="s">
        <v>26</v>
      </c>
      <c r="AN40" s="11" t="s">
        <v>26</v>
      </c>
    </row>
    <row r="41" spans="1:40" x14ac:dyDescent="0.35">
      <c r="A41" s="5" t="s">
        <v>57</v>
      </c>
      <c r="B41" s="23" t="s">
        <v>24</v>
      </c>
      <c r="C41" s="23" t="s">
        <v>24</v>
      </c>
      <c r="D41" s="23" t="s">
        <v>24</v>
      </c>
      <c r="E41" s="23" t="s">
        <v>25</v>
      </c>
      <c r="F41" s="23" t="s">
        <v>24</v>
      </c>
      <c r="G41" s="23" t="s">
        <v>24</v>
      </c>
      <c r="H41" s="23" t="s">
        <v>24</v>
      </c>
      <c r="I41" s="23" t="s">
        <v>25</v>
      </c>
      <c r="J41" s="23" t="s">
        <v>24</v>
      </c>
      <c r="K41" s="23" t="s">
        <v>25</v>
      </c>
      <c r="L41" s="23" t="s">
        <v>24</v>
      </c>
      <c r="M41" s="23" t="s">
        <v>25</v>
      </c>
      <c r="N41" s="23" t="s">
        <v>24</v>
      </c>
      <c r="O41" s="23" t="s">
        <v>25</v>
      </c>
      <c r="P41" s="23" t="s">
        <v>24</v>
      </c>
      <c r="Q41" s="23" t="s">
        <v>25</v>
      </c>
      <c r="R41" s="5"/>
      <c r="S41" s="5"/>
      <c r="T41" s="5" t="s">
        <v>26</v>
      </c>
      <c r="U41" s="5" t="s">
        <v>27</v>
      </c>
      <c r="V41" s="6">
        <v>46232</v>
      </c>
      <c r="W41" s="7">
        <v>46234</v>
      </c>
      <c r="X41" s="20" t="s">
        <v>89</v>
      </c>
      <c r="Y41" s="11" t="s">
        <v>26</v>
      </c>
      <c r="Z41" s="11" t="s">
        <v>26</v>
      </c>
      <c r="AA41" s="11" t="s">
        <v>26</v>
      </c>
      <c r="AB41" s="11" t="s">
        <v>26</v>
      </c>
      <c r="AC41" s="11" t="s">
        <v>26</v>
      </c>
      <c r="AD41" s="11" t="s">
        <v>26</v>
      </c>
      <c r="AE41" s="11" t="s">
        <v>26</v>
      </c>
      <c r="AF41" s="11" t="s">
        <v>26</v>
      </c>
      <c r="AG41" s="11" t="s">
        <v>26</v>
      </c>
      <c r="AH41" s="11" t="s">
        <v>26</v>
      </c>
      <c r="AI41" s="11" t="s">
        <v>26</v>
      </c>
      <c r="AJ41" s="11" t="s">
        <v>26</v>
      </c>
      <c r="AK41" s="11" t="s">
        <v>26</v>
      </c>
      <c r="AL41" s="11" t="s">
        <v>26</v>
      </c>
      <c r="AM41" s="11" t="s">
        <v>26</v>
      </c>
      <c r="AN41" s="11" t="s">
        <v>26</v>
      </c>
    </row>
    <row r="42" spans="1:40" x14ac:dyDescent="0.35">
      <c r="A42" s="5" t="s">
        <v>58</v>
      </c>
      <c r="B42" s="23" t="s">
        <v>24</v>
      </c>
      <c r="C42" s="23" t="s">
        <v>24</v>
      </c>
      <c r="D42" s="23" t="s">
        <v>24</v>
      </c>
      <c r="E42" s="23" t="s">
        <v>25</v>
      </c>
      <c r="F42" s="23" t="s">
        <v>24</v>
      </c>
      <c r="G42" s="23" t="s">
        <v>24</v>
      </c>
      <c r="H42" s="23" t="s">
        <v>24</v>
      </c>
      <c r="I42" s="23" t="s">
        <v>25</v>
      </c>
      <c r="J42" s="23" t="s">
        <v>24</v>
      </c>
      <c r="K42" s="23" t="s">
        <v>25</v>
      </c>
      <c r="L42" s="23" t="s">
        <v>24</v>
      </c>
      <c r="M42" s="23" t="s">
        <v>25</v>
      </c>
      <c r="N42" s="23" t="s">
        <v>24</v>
      </c>
      <c r="O42" s="23" t="s">
        <v>25</v>
      </c>
      <c r="P42" s="23" t="s">
        <v>24</v>
      </c>
      <c r="Q42" s="23" t="s">
        <v>25</v>
      </c>
      <c r="R42" s="5"/>
      <c r="S42" s="5"/>
      <c r="T42" s="5" t="s">
        <v>26</v>
      </c>
      <c r="U42" s="5" t="s">
        <v>27</v>
      </c>
      <c r="V42" s="6">
        <v>46233</v>
      </c>
      <c r="W42" s="7">
        <v>46241</v>
      </c>
      <c r="X42" s="20" t="s">
        <v>89</v>
      </c>
      <c r="Y42" s="11" t="s">
        <v>26</v>
      </c>
      <c r="Z42" s="11" t="s">
        <v>26</v>
      </c>
      <c r="AA42" s="11" t="s">
        <v>26</v>
      </c>
      <c r="AB42" s="11" t="s">
        <v>26</v>
      </c>
      <c r="AC42" s="11" t="s">
        <v>26</v>
      </c>
      <c r="AD42" s="11" t="s">
        <v>26</v>
      </c>
      <c r="AE42" s="11" t="s">
        <v>26</v>
      </c>
      <c r="AF42" s="11" t="s">
        <v>26</v>
      </c>
      <c r="AG42" s="11" t="s">
        <v>26</v>
      </c>
      <c r="AH42" s="11" t="s">
        <v>26</v>
      </c>
      <c r="AI42" s="11" t="s">
        <v>26</v>
      </c>
      <c r="AJ42" s="11" t="s">
        <v>26</v>
      </c>
      <c r="AK42" s="11" t="s">
        <v>74</v>
      </c>
      <c r="AL42" s="11" t="s">
        <v>74</v>
      </c>
      <c r="AM42" s="11" t="s">
        <v>26</v>
      </c>
      <c r="AN42" s="11" t="s">
        <v>26</v>
      </c>
    </row>
    <row r="43" spans="1:40" x14ac:dyDescent="0.35">
      <c r="A43" s="5" t="s">
        <v>59</v>
      </c>
      <c r="B43" s="23" t="s">
        <v>36</v>
      </c>
      <c r="C43" s="23" t="s">
        <v>36</v>
      </c>
      <c r="D43" s="23" t="s">
        <v>36</v>
      </c>
      <c r="E43" s="23" t="s">
        <v>36</v>
      </c>
      <c r="F43" s="23" t="s">
        <v>36</v>
      </c>
      <c r="G43" s="23" t="s">
        <v>36</v>
      </c>
      <c r="H43" s="23" t="s">
        <v>36</v>
      </c>
      <c r="I43" s="23" t="s">
        <v>36</v>
      </c>
      <c r="J43" s="23" t="s">
        <v>36</v>
      </c>
      <c r="K43" s="23" t="s">
        <v>36</v>
      </c>
      <c r="L43" s="23" t="s">
        <v>36</v>
      </c>
      <c r="M43" s="23" t="s">
        <v>36</v>
      </c>
      <c r="N43" s="23" t="s">
        <v>36</v>
      </c>
      <c r="O43" s="23" t="s">
        <v>36</v>
      </c>
      <c r="P43" s="23" t="s">
        <v>36</v>
      </c>
      <c r="Q43" s="23" t="s">
        <v>36</v>
      </c>
      <c r="R43" s="5" t="s">
        <v>60</v>
      </c>
      <c r="S43" s="5" t="s">
        <v>61</v>
      </c>
      <c r="T43" s="5" t="s">
        <v>26</v>
      </c>
      <c r="U43" s="5" t="s">
        <v>36</v>
      </c>
      <c r="V43" s="6">
        <v>46233</v>
      </c>
      <c r="W43" s="7"/>
      <c r="X43" s="20" t="s">
        <v>36</v>
      </c>
      <c r="Y43" s="11" t="s">
        <v>26</v>
      </c>
      <c r="Z43" s="11" t="s">
        <v>26</v>
      </c>
      <c r="AA43" s="11" t="s">
        <v>26</v>
      </c>
      <c r="AB43" s="11" t="s">
        <v>26</v>
      </c>
      <c r="AC43" s="11" t="s">
        <v>26</v>
      </c>
      <c r="AD43" s="11" t="s">
        <v>26</v>
      </c>
      <c r="AE43" s="11" t="s">
        <v>26</v>
      </c>
      <c r="AF43" s="11" t="s">
        <v>26</v>
      </c>
      <c r="AG43" s="11" t="s">
        <v>26</v>
      </c>
      <c r="AH43" s="11" t="s">
        <v>26</v>
      </c>
      <c r="AI43" s="11" t="s">
        <v>26</v>
      </c>
      <c r="AJ43" s="11" t="s">
        <v>26</v>
      </c>
      <c r="AK43" s="11" t="s">
        <v>26</v>
      </c>
      <c r="AL43" s="11" t="s">
        <v>26</v>
      </c>
      <c r="AM43" s="11" t="s">
        <v>26</v>
      </c>
      <c r="AN43" s="11" t="s">
        <v>26</v>
      </c>
    </row>
    <row r="44" spans="1:40" x14ac:dyDescent="0.35">
      <c r="A44" s="5" t="s">
        <v>62</v>
      </c>
      <c r="B44" s="23" t="s">
        <v>24</v>
      </c>
      <c r="C44" s="23" t="s">
        <v>24</v>
      </c>
      <c r="D44" s="23" t="s">
        <v>24</v>
      </c>
      <c r="E44" s="23" t="s">
        <v>25</v>
      </c>
      <c r="F44" s="23" t="s">
        <v>24</v>
      </c>
      <c r="G44" s="23" t="s">
        <v>24</v>
      </c>
      <c r="H44" s="23" t="s">
        <v>24</v>
      </c>
      <c r="I44" s="23" t="s">
        <v>25</v>
      </c>
      <c r="J44" s="23" t="s">
        <v>24</v>
      </c>
      <c r="K44" s="23" t="s">
        <v>25</v>
      </c>
      <c r="L44" s="23" t="s">
        <v>24</v>
      </c>
      <c r="M44" s="23" t="s">
        <v>25</v>
      </c>
      <c r="N44" s="23" t="s">
        <v>24</v>
      </c>
      <c r="O44" s="23" t="s">
        <v>25</v>
      </c>
      <c r="P44" s="23" t="s">
        <v>24</v>
      </c>
      <c r="Q44" s="23" t="s">
        <v>25</v>
      </c>
      <c r="R44" s="5"/>
      <c r="S44" s="5"/>
      <c r="T44" s="5" t="s">
        <v>26</v>
      </c>
      <c r="U44" s="5" t="s">
        <v>27</v>
      </c>
      <c r="V44" s="6">
        <v>46233</v>
      </c>
      <c r="W44" s="7">
        <v>46244</v>
      </c>
      <c r="X44" s="20" t="s">
        <v>89</v>
      </c>
      <c r="Y44" s="11" t="s">
        <v>26</v>
      </c>
      <c r="Z44" s="11" t="s">
        <v>26</v>
      </c>
      <c r="AA44" s="11" t="s">
        <v>26</v>
      </c>
      <c r="AB44" s="11" t="s">
        <v>26</v>
      </c>
      <c r="AC44" s="11" t="s">
        <v>26</v>
      </c>
      <c r="AD44" s="11" t="s">
        <v>26</v>
      </c>
      <c r="AE44" s="11" t="s">
        <v>26</v>
      </c>
      <c r="AF44" s="11" t="s">
        <v>26</v>
      </c>
      <c r="AG44" s="11" t="s">
        <v>26</v>
      </c>
      <c r="AH44" s="11" t="s">
        <v>26</v>
      </c>
      <c r="AI44" s="11" t="s">
        <v>26</v>
      </c>
      <c r="AJ44" s="11" t="s">
        <v>26</v>
      </c>
      <c r="AK44" s="11" t="s">
        <v>26</v>
      </c>
      <c r="AL44" s="11" t="s">
        <v>26</v>
      </c>
      <c r="AM44" s="11" t="s">
        <v>26</v>
      </c>
      <c r="AN44" s="11" t="s">
        <v>26</v>
      </c>
    </row>
    <row r="45" spans="1:40" x14ac:dyDescent="0.35">
      <c r="A45" s="5" t="s">
        <v>63</v>
      </c>
      <c r="B45" s="23" t="s">
        <v>24</v>
      </c>
      <c r="C45" s="23" t="s">
        <v>24</v>
      </c>
      <c r="D45" s="23" t="s">
        <v>24</v>
      </c>
      <c r="E45" s="23" t="s">
        <v>25</v>
      </c>
      <c r="F45" s="23" t="s">
        <v>24</v>
      </c>
      <c r="G45" s="23" t="s">
        <v>24</v>
      </c>
      <c r="H45" s="23" t="s">
        <v>24</v>
      </c>
      <c r="I45" s="23" t="s">
        <v>25</v>
      </c>
      <c r="J45" s="23" t="s">
        <v>24</v>
      </c>
      <c r="K45" s="23" t="s">
        <v>25</v>
      </c>
      <c r="L45" s="23" t="s">
        <v>24</v>
      </c>
      <c r="M45" s="23" t="s">
        <v>25</v>
      </c>
      <c r="N45" s="23" t="s">
        <v>24</v>
      </c>
      <c r="O45" s="23" t="s">
        <v>25</v>
      </c>
      <c r="P45" s="23" t="s">
        <v>24</v>
      </c>
      <c r="Q45" s="23" t="s">
        <v>25</v>
      </c>
      <c r="R45" s="5"/>
      <c r="S45" s="5"/>
      <c r="T45" s="5" t="s">
        <v>26</v>
      </c>
      <c r="U45" s="5" t="s">
        <v>27</v>
      </c>
      <c r="V45" s="6">
        <v>46232</v>
      </c>
      <c r="W45" s="7">
        <v>46238</v>
      </c>
      <c r="X45" s="20" t="s">
        <v>89</v>
      </c>
      <c r="Y45" s="11" t="s">
        <v>26</v>
      </c>
      <c r="Z45" s="11" t="s">
        <v>26</v>
      </c>
      <c r="AA45" s="11" t="s">
        <v>26</v>
      </c>
      <c r="AB45" s="11" t="s">
        <v>26</v>
      </c>
      <c r="AC45" s="11" t="s">
        <v>26</v>
      </c>
      <c r="AD45" s="11" t="s">
        <v>26</v>
      </c>
      <c r="AE45" s="11" t="s">
        <v>26</v>
      </c>
      <c r="AF45" s="11" t="s">
        <v>26</v>
      </c>
      <c r="AG45" s="11" t="s">
        <v>26</v>
      </c>
      <c r="AH45" s="11" t="s">
        <v>26</v>
      </c>
      <c r="AI45" s="11" t="s">
        <v>26</v>
      </c>
      <c r="AJ45" s="11" t="s">
        <v>26</v>
      </c>
      <c r="AK45" s="11" t="s">
        <v>26</v>
      </c>
      <c r="AL45" s="11" t="s">
        <v>26</v>
      </c>
      <c r="AM45" s="11" t="s">
        <v>26</v>
      </c>
      <c r="AN45" s="11" t="s">
        <v>26</v>
      </c>
    </row>
    <row r="46" spans="1:40" x14ac:dyDescent="0.35">
      <c r="A46" s="5" t="s">
        <v>64</v>
      </c>
      <c r="B46" s="23" t="s">
        <v>24</v>
      </c>
      <c r="C46" s="23" t="s">
        <v>24</v>
      </c>
      <c r="D46" s="23" t="s">
        <v>24</v>
      </c>
      <c r="E46" s="23" t="s">
        <v>25</v>
      </c>
      <c r="F46" s="23" t="s">
        <v>24</v>
      </c>
      <c r="G46" s="23" t="s">
        <v>24</v>
      </c>
      <c r="H46" s="23" t="s">
        <v>24</v>
      </c>
      <c r="I46" s="23" t="s">
        <v>25</v>
      </c>
      <c r="J46" s="23" t="s">
        <v>24</v>
      </c>
      <c r="K46" s="23" t="s">
        <v>25</v>
      </c>
      <c r="L46" s="23" t="s">
        <v>24</v>
      </c>
      <c r="M46" s="23" t="s">
        <v>25</v>
      </c>
      <c r="N46" s="23" t="s">
        <v>24</v>
      </c>
      <c r="O46" s="23" t="s">
        <v>25</v>
      </c>
      <c r="P46" s="23" t="s">
        <v>24</v>
      </c>
      <c r="Q46" s="23" t="s">
        <v>25</v>
      </c>
      <c r="R46" s="5"/>
      <c r="S46" s="5"/>
      <c r="T46" s="5" t="s">
        <v>26</v>
      </c>
      <c r="U46" s="5" t="s">
        <v>27</v>
      </c>
      <c r="V46" s="6">
        <v>46232</v>
      </c>
      <c r="W46" s="7">
        <v>46238</v>
      </c>
      <c r="X46" s="20" t="s">
        <v>89</v>
      </c>
      <c r="Y46" s="11" t="s">
        <v>26</v>
      </c>
      <c r="Z46" s="11" t="s">
        <v>26</v>
      </c>
      <c r="AA46" s="11" t="s">
        <v>26</v>
      </c>
      <c r="AB46" s="11" t="s">
        <v>26</v>
      </c>
      <c r="AC46" s="11" t="s">
        <v>26</v>
      </c>
      <c r="AD46" s="11" t="s">
        <v>26</v>
      </c>
      <c r="AE46" s="11" t="s">
        <v>26</v>
      </c>
      <c r="AF46" s="11" t="s">
        <v>26</v>
      </c>
      <c r="AG46" s="11" t="s">
        <v>26</v>
      </c>
      <c r="AH46" s="11" t="s">
        <v>26</v>
      </c>
      <c r="AI46" s="11" t="s">
        <v>26</v>
      </c>
      <c r="AJ46" s="11" t="s">
        <v>26</v>
      </c>
      <c r="AK46" s="11" t="s">
        <v>74</v>
      </c>
      <c r="AL46" s="11" t="s">
        <v>74</v>
      </c>
      <c r="AM46" s="11" t="s">
        <v>26</v>
      </c>
      <c r="AN46" s="11" t="s">
        <v>26</v>
      </c>
    </row>
    <row r="47" spans="1:40" x14ac:dyDescent="0.35">
      <c r="A47" s="5" t="s">
        <v>65</v>
      </c>
      <c r="B47" s="23" t="s">
        <v>24</v>
      </c>
      <c r="C47" s="23" t="s">
        <v>24</v>
      </c>
      <c r="D47" s="23" t="s">
        <v>24</v>
      </c>
      <c r="E47" s="23" t="s">
        <v>25</v>
      </c>
      <c r="F47" s="23" t="s">
        <v>24</v>
      </c>
      <c r="G47" s="23" t="s">
        <v>24</v>
      </c>
      <c r="H47" s="23" t="s">
        <v>24</v>
      </c>
      <c r="I47" s="23" t="s">
        <v>25</v>
      </c>
      <c r="J47" s="23" t="s">
        <v>24</v>
      </c>
      <c r="K47" s="23" t="s">
        <v>25</v>
      </c>
      <c r="L47" s="23" t="s">
        <v>24</v>
      </c>
      <c r="M47" s="23" t="s">
        <v>25</v>
      </c>
      <c r="N47" s="23" t="s">
        <v>36</v>
      </c>
      <c r="O47" s="23" t="s">
        <v>36</v>
      </c>
      <c r="P47" s="23" t="s">
        <v>24</v>
      </c>
      <c r="Q47" s="23" t="s">
        <v>25</v>
      </c>
      <c r="R47" s="5"/>
      <c r="S47" s="5"/>
      <c r="T47" s="5" t="s">
        <v>26</v>
      </c>
      <c r="U47" s="5" t="s">
        <v>27</v>
      </c>
      <c r="V47" s="6">
        <v>46232</v>
      </c>
      <c r="W47" s="7">
        <v>46238</v>
      </c>
      <c r="X47" s="20" t="s">
        <v>89</v>
      </c>
      <c r="Y47" s="11" t="s">
        <v>26</v>
      </c>
      <c r="Z47" s="11" t="s">
        <v>26</v>
      </c>
      <c r="AA47" s="11" t="s">
        <v>26</v>
      </c>
      <c r="AB47" s="11" t="s">
        <v>26</v>
      </c>
      <c r="AC47" s="11" t="s">
        <v>26</v>
      </c>
      <c r="AD47" s="11" t="s">
        <v>26</v>
      </c>
      <c r="AE47" s="11" t="s">
        <v>26</v>
      </c>
      <c r="AF47" s="11" t="s">
        <v>26</v>
      </c>
      <c r="AG47" s="11" t="s">
        <v>26</v>
      </c>
      <c r="AH47" s="11" t="s">
        <v>26</v>
      </c>
      <c r="AI47" s="11" t="s">
        <v>26</v>
      </c>
      <c r="AJ47" s="11" t="s">
        <v>26</v>
      </c>
      <c r="AK47" s="11" t="s">
        <v>74</v>
      </c>
      <c r="AL47" s="11" t="s">
        <v>74</v>
      </c>
      <c r="AM47" s="11" t="s">
        <v>26</v>
      </c>
      <c r="AN47" s="11" t="s">
        <v>26</v>
      </c>
    </row>
    <row r="48" spans="1:40" x14ac:dyDescent="0.35">
      <c r="A48" s="5" t="s">
        <v>66</v>
      </c>
      <c r="B48" s="23" t="s">
        <v>24</v>
      </c>
      <c r="C48" s="23" t="s">
        <v>24</v>
      </c>
      <c r="D48" s="23" t="s">
        <v>24</v>
      </c>
      <c r="E48" s="23" t="s">
        <v>25</v>
      </c>
      <c r="F48" s="23" t="s">
        <v>24</v>
      </c>
      <c r="G48" s="23" t="s">
        <v>24</v>
      </c>
      <c r="H48" s="23" t="s">
        <v>24</v>
      </c>
      <c r="I48" s="23" t="s">
        <v>25</v>
      </c>
      <c r="J48" s="23" t="s">
        <v>24</v>
      </c>
      <c r="K48" s="23" t="s">
        <v>25</v>
      </c>
      <c r="L48" s="23" t="s">
        <v>24</v>
      </c>
      <c r="M48" s="23" t="s">
        <v>25</v>
      </c>
      <c r="N48" s="23" t="s">
        <v>24</v>
      </c>
      <c r="O48" s="23" t="s">
        <v>25</v>
      </c>
      <c r="P48" s="23" t="s">
        <v>24</v>
      </c>
      <c r="Q48" s="23" t="s">
        <v>25</v>
      </c>
      <c r="R48" s="5"/>
      <c r="S48" s="5"/>
      <c r="T48" s="5" t="s">
        <v>26</v>
      </c>
      <c r="U48" s="5" t="s">
        <v>27</v>
      </c>
      <c r="V48" s="6">
        <v>46232</v>
      </c>
      <c r="W48" s="7">
        <v>46240</v>
      </c>
      <c r="X48" s="20" t="s">
        <v>89</v>
      </c>
      <c r="Y48" s="11" t="s">
        <v>26</v>
      </c>
      <c r="Z48" s="11" t="s">
        <v>26</v>
      </c>
      <c r="AA48" s="11" t="s">
        <v>26</v>
      </c>
      <c r="AB48" s="11" t="s">
        <v>26</v>
      </c>
      <c r="AC48" s="11" t="s">
        <v>26</v>
      </c>
      <c r="AD48" s="11" t="s">
        <v>26</v>
      </c>
      <c r="AE48" s="11" t="s">
        <v>26</v>
      </c>
      <c r="AF48" s="11" t="s">
        <v>26</v>
      </c>
      <c r="AG48" s="11" t="s">
        <v>26</v>
      </c>
      <c r="AH48" s="11" t="s">
        <v>26</v>
      </c>
      <c r="AI48" s="11" t="s">
        <v>26</v>
      </c>
      <c r="AJ48" s="11" t="s">
        <v>26</v>
      </c>
      <c r="AK48" s="11" t="s">
        <v>26</v>
      </c>
      <c r="AL48" s="11" t="s">
        <v>26</v>
      </c>
      <c r="AM48" s="11" t="s">
        <v>26</v>
      </c>
      <c r="AN48" s="11" t="s">
        <v>26</v>
      </c>
    </row>
    <row r="49" spans="1:40" x14ac:dyDescent="0.35">
      <c r="A49" s="5" t="s">
        <v>67</v>
      </c>
      <c r="B49" s="23" t="s">
        <v>24</v>
      </c>
      <c r="C49" s="23" t="s">
        <v>24</v>
      </c>
      <c r="D49" s="23" t="s">
        <v>24</v>
      </c>
      <c r="E49" s="23" t="s">
        <v>25</v>
      </c>
      <c r="F49" s="23" t="s">
        <v>24</v>
      </c>
      <c r="G49" s="23" t="s">
        <v>24</v>
      </c>
      <c r="H49" s="23" t="s">
        <v>24</v>
      </c>
      <c r="I49" s="23" t="s">
        <v>25</v>
      </c>
      <c r="J49" s="23" t="s">
        <v>24</v>
      </c>
      <c r="K49" s="23" t="s">
        <v>25</v>
      </c>
      <c r="L49" s="23" t="s">
        <v>36</v>
      </c>
      <c r="M49" s="23" t="s">
        <v>36</v>
      </c>
      <c r="N49" s="23" t="s">
        <v>36</v>
      </c>
      <c r="O49" s="23" t="s">
        <v>36</v>
      </c>
      <c r="P49" s="23" t="s">
        <v>24</v>
      </c>
      <c r="Q49" s="23" t="s">
        <v>25</v>
      </c>
      <c r="R49" s="5"/>
      <c r="S49" s="5"/>
      <c r="T49" s="5" t="s">
        <v>26</v>
      </c>
      <c r="U49" s="5" t="s">
        <v>27</v>
      </c>
      <c r="V49" s="6">
        <v>46247</v>
      </c>
      <c r="W49" s="7">
        <v>46248</v>
      </c>
      <c r="X49" s="20" t="s">
        <v>89</v>
      </c>
      <c r="Y49" s="11" t="s">
        <v>26</v>
      </c>
      <c r="Z49" s="11" t="s">
        <v>26</v>
      </c>
      <c r="AA49" s="11" t="s">
        <v>26</v>
      </c>
      <c r="AB49" s="11" t="s">
        <v>26</v>
      </c>
      <c r="AC49" s="11" t="s">
        <v>26</v>
      </c>
      <c r="AD49" s="11" t="s">
        <v>26</v>
      </c>
      <c r="AE49" s="11" t="s">
        <v>26</v>
      </c>
      <c r="AF49" s="11" t="s">
        <v>26</v>
      </c>
      <c r="AG49" s="11" t="s">
        <v>26</v>
      </c>
      <c r="AH49" s="11" t="s">
        <v>26</v>
      </c>
      <c r="AI49" s="11" t="s">
        <v>74</v>
      </c>
      <c r="AJ49" s="11" t="s">
        <v>74</v>
      </c>
      <c r="AK49" s="11" t="s">
        <v>74</v>
      </c>
      <c r="AL49" s="11" t="s">
        <v>74</v>
      </c>
      <c r="AM49" s="11" t="s">
        <v>26</v>
      </c>
      <c r="AN49" s="11" t="s">
        <v>26</v>
      </c>
    </row>
    <row r="50" spans="1:40" x14ac:dyDescent="0.35">
      <c r="A50" s="5" t="s">
        <v>68</v>
      </c>
      <c r="B50" s="23" t="s">
        <v>24</v>
      </c>
      <c r="C50" s="23" t="s">
        <v>24</v>
      </c>
      <c r="D50" s="23" t="s">
        <v>24</v>
      </c>
      <c r="E50" s="23" t="s">
        <v>25</v>
      </c>
      <c r="F50" s="23" t="s">
        <v>24</v>
      </c>
      <c r="G50" s="23" t="s">
        <v>24</v>
      </c>
      <c r="H50" s="23" t="s">
        <v>24</v>
      </c>
      <c r="I50" s="23" t="s">
        <v>25</v>
      </c>
      <c r="J50" s="23" t="s">
        <v>24</v>
      </c>
      <c r="K50" s="23" t="s">
        <v>25</v>
      </c>
      <c r="L50" s="23" t="s">
        <v>24</v>
      </c>
      <c r="M50" s="23" t="s">
        <v>25</v>
      </c>
      <c r="N50" s="23" t="s">
        <v>24</v>
      </c>
      <c r="O50" s="23" t="s">
        <v>25</v>
      </c>
      <c r="P50" s="23" t="s">
        <v>24</v>
      </c>
      <c r="Q50" s="23" t="s">
        <v>25</v>
      </c>
      <c r="R50" s="5"/>
      <c r="S50" s="5"/>
      <c r="T50" s="5" t="s">
        <v>26</v>
      </c>
      <c r="U50" s="5" t="s">
        <v>27</v>
      </c>
      <c r="V50" s="6">
        <v>46246</v>
      </c>
      <c r="W50" s="7">
        <v>46247</v>
      </c>
      <c r="X50" s="20" t="s">
        <v>89</v>
      </c>
      <c r="Y50" s="11" t="s">
        <v>26</v>
      </c>
      <c r="Z50" s="11" t="s">
        <v>26</v>
      </c>
      <c r="AA50" s="11" t="s">
        <v>26</v>
      </c>
      <c r="AB50" s="11" t="s">
        <v>26</v>
      </c>
      <c r="AC50" s="11" t="s">
        <v>26</v>
      </c>
      <c r="AD50" s="11" t="s">
        <v>26</v>
      </c>
      <c r="AE50" s="11" t="s">
        <v>26</v>
      </c>
      <c r="AF50" s="11" t="s">
        <v>26</v>
      </c>
      <c r="AG50" s="11" t="s">
        <v>26</v>
      </c>
      <c r="AH50" s="11" t="s">
        <v>26</v>
      </c>
      <c r="AI50" s="11" t="s">
        <v>26</v>
      </c>
      <c r="AJ50" s="11" t="s">
        <v>26</v>
      </c>
      <c r="AK50" s="11" t="s">
        <v>26</v>
      </c>
      <c r="AL50" s="11" t="s">
        <v>26</v>
      </c>
      <c r="AM50" s="11" t="s">
        <v>26</v>
      </c>
      <c r="AN50" s="11" t="s">
        <v>26</v>
      </c>
    </row>
    <row r="51" spans="1:40" x14ac:dyDescent="0.35">
      <c r="A51" s="5" t="s">
        <v>69</v>
      </c>
      <c r="B51" s="23" t="s">
        <v>24</v>
      </c>
      <c r="C51" s="23" t="s">
        <v>24</v>
      </c>
      <c r="D51" s="23" t="s">
        <v>24</v>
      </c>
      <c r="E51" s="23" t="s">
        <v>25</v>
      </c>
      <c r="F51" s="23" t="s">
        <v>24</v>
      </c>
      <c r="G51" s="23" t="s">
        <v>24</v>
      </c>
      <c r="H51" s="23" t="s">
        <v>24</v>
      </c>
      <c r="I51" s="23" t="s">
        <v>25</v>
      </c>
      <c r="J51" s="23" t="s">
        <v>24</v>
      </c>
      <c r="K51" s="23" t="s">
        <v>25</v>
      </c>
      <c r="L51" s="23" t="s">
        <v>24</v>
      </c>
      <c r="M51" s="23" t="s">
        <v>25</v>
      </c>
      <c r="N51" s="23" t="s">
        <v>24</v>
      </c>
      <c r="O51" s="23" t="s">
        <v>25</v>
      </c>
      <c r="P51" s="23" t="s">
        <v>24</v>
      </c>
      <c r="Q51" s="23" t="s">
        <v>25</v>
      </c>
      <c r="R51" s="5"/>
      <c r="S51" s="5"/>
      <c r="T51" s="5" t="s">
        <v>26</v>
      </c>
      <c r="U51" s="5" t="s">
        <v>27</v>
      </c>
      <c r="V51" s="6">
        <v>46246</v>
      </c>
      <c r="W51" s="7">
        <v>46246</v>
      </c>
      <c r="X51" s="20" t="s">
        <v>89</v>
      </c>
      <c r="Y51" s="11" t="s">
        <v>26</v>
      </c>
      <c r="Z51" s="11" t="s">
        <v>26</v>
      </c>
      <c r="AA51" s="11" t="s">
        <v>26</v>
      </c>
      <c r="AB51" s="11" t="s">
        <v>26</v>
      </c>
      <c r="AC51" s="11" t="s">
        <v>26</v>
      </c>
      <c r="AD51" s="11" t="s">
        <v>26</v>
      </c>
      <c r="AE51" s="11" t="s">
        <v>26</v>
      </c>
      <c r="AF51" s="11" t="s">
        <v>26</v>
      </c>
      <c r="AG51" s="11" t="s">
        <v>26</v>
      </c>
      <c r="AH51" s="11" t="s">
        <v>26</v>
      </c>
      <c r="AI51" s="11" t="s">
        <v>26</v>
      </c>
      <c r="AJ51" s="11" t="s">
        <v>26</v>
      </c>
      <c r="AK51" s="11" t="s">
        <v>74</v>
      </c>
      <c r="AL51" s="11" t="s">
        <v>74</v>
      </c>
      <c r="AM51" s="11" t="s">
        <v>26</v>
      </c>
      <c r="AN51" s="11" t="s">
        <v>26</v>
      </c>
    </row>
    <row r="52" spans="1:40" x14ac:dyDescent="0.35">
      <c r="A52" s="5" t="s">
        <v>70</v>
      </c>
      <c r="B52" s="23" t="s">
        <v>24</v>
      </c>
      <c r="C52" s="23" t="s">
        <v>24</v>
      </c>
      <c r="D52" s="23" t="s">
        <v>24</v>
      </c>
      <c r="E52" s="23" t="s">
        <v>25</v>
      </c>
      <c r="F52" s="23" t="s">
        <v>24</v>
      </c>
      <c r="G52" s="23" t="s">
        <v>24</v>
      </c>
      <c r="H52" s="23" t="s">
        <v>24</v>
      </c>
      <c r="I52" s="23" t="s">
        <v>25</v>
      </c>
      <c r="J52" s="23" t="s">
        <v>24</v>
      </c>
      <c r="K52" s="23" t="s">
        <v>25</v>
      </c>
      <c r="L52" s="23" t="s">
        <v>24</v>
      </c>
      <c r="M52" s="23" t="s">
        <v>25</v>
      </c>
      <c r="N52" s="23" t="s">
        <v>24</v>
      </c>
      <c r="O52" s="23" t="s">
        <v>25</v>
      </c>
      <c r="P52" s="23" t="s">
        <v>24</v>
      </c>
      <c r="Q52" s="23" t="s">
        <v>25</v>
      </c>
      <c r="R52" s="5"/>
      <c r="S52" s="5"/>
      <c r="T52" s="5" t="s">
        <v>26</v>
      </c>
      <c r="U52" s="5" t="s">
        <v>27</v>
      </c>
      <c r="V52" s="6">
        <v>46234</v>
      </c>
      <c r="W52" s="7">
        <v>46245</v>
      </c>
      <c r="X52" s="20" t="s">
        <v>89</v>
      </c>
      <c r="Y52" s="11" t="s">
        <v>26</v>
      </c>
      <c r="Z52" s="11" t="s">
        <v>26</v>
      </c>
      <c r="AA52" s="11" t="s">
        <v>26</v>
      </c>
      <c r="AB52" s="11" t="s">
        <v>26</v>
      </c>
      <c r="AC52" s="11" t="s">
        <v>26</v>
      </c>
      <c r="AD52" s="11" t="s">
        <v>26</v>
      </c>
      <c r="AE52" s="11" t="s">
        <v>26</v>
      </c>
      <c r="AF52" s="11" t="s">
        <v>26</v>
      </c>
      <c r="AG52" s="11" t="s">
        <v>26</v>
      </c>
      <c r="AH52" s="11" t="s">
        <v>26</v>
      </c>
      <c r="AI52" s="11" t="s">
        <v>26</v>
      </c>
      <c r="AJ52" s="11" t="s">
        <v>26</v>
      </c>
      <c r="AK52" s="11" t="s">
        <v>26</v>
      </c>
      <c r="AL52" s="11" t="s">
        <v>26</v>
      </c>
      <c r="AM52" s="11" t="s">
        <v>26</v>
      </c>
      <c r="AN52" s="11" t="s">
        <v>26</v>
      </c>
    </row>
    <row r="53" spans="1:40" x14ac:dyDescent="0.35">
      <c r="A53" s="5" t="s">
        <v>71</v>
      </c>
      <c r="B53" s="23" t="s">
        <v>24</v>
      </c>
      <c r="C53" s="23" t="s">
        <v>24</v>
      </c>
      <c r="D53" s="23" t="s">
        <v>24</v>
      </c>
      <c r="E53" s="23" t="s">
        <v>25</v>
      </c>
      <c r="F53" s="23" t="s">
        <v>24</v>
      </c>
      <c r="G53" s="23" t="s">
        <v>24</v>
      </c>
      <c r="H53" s="23" t="s">
        <v>24</v>
      </c>
      <c r="I53" s="23" t="s">
        <v>25</v>
      </c>
      <c r="J53" s="23" t="s">
        <v>24</v>
      </c>
      <c r="K53" s="23" t="s">
        <v>25</v>
      </c>
      <c r="L53" s="23" t="s">
        <v>24</v>
      </c>
      <c r="M53" s="23" t="s">
        <v>25</v>
      </c>
      <c r="N53" s="23" t="s">
        <v>24</v>
      </c>
      <c r="O53" s="23" t="s">
        <v>25</v>
      </c>
      <c r="P53" s="23" t="s">
        <v>24</v>
      </c>
      <c r="Q53" s="23" t="s">
        <v>25</v>
      </c>
      <c r="R53" s="5"/>
      <c r="S53" s="5"/>
      <c r="T53" s="5" t="s">
        <v>26</v>
      </c>
      <c r="U53" s="5" t="s">
        <v>27</v>
      </c>
      <c r="V53" s="6">
        <v>46234</v>
      </c>
      <c r="W53" s="7">
        <v>46237</v>
      </c>
      <c r="X53" s="20" t="s">
        <v>89</v>
      </c>
      <c r="Y53" s="11" t="s">
        <v>26</v>
      </c>
      <c r="Z53" s="11" t="s">
        <v>26</v>
      </c>
      <c r="AA53" s="11" t="s">
        <v>26</v>
      </c>
      <c r="AB53" s="11" t="s">
        <v>26</v>
      </c>
      <c r="AC53" s="11" t="s">
        <v>26</v>
      </c>
      <c r="AD53" s="11" t="s">
        <v>26</v>
      </c>
      <c r="AE53" s="11" t="s">
        <v>26</v>
      </c>
      <c r="AF53" s="11" t="s">
        <v>26</v>
      </c>
      <c r="AG53" s="11" t="s">
        <v>26</v>
      </c>
      <c r="AH53" s="11" t="s">
        <v>26</v>
      </c>
      <c r="AI53" s="11" t="s">
        <v>26</v>
      </c>
      <c r="AJ53" s="11" t="s">
        <v>26</v>
      </c>
      <c r="AK53" s="11" t="s">
        <v>26</v>
      </c>
      <c r="AL53" s="11" t="s">
        <v>26</v>
      </c>
      <c r="AM53" s="11" t="s">
        <v>26</v>
      </c>
      <c r="AN53" s="11" t="s">
        <v>26</v>
      </c>
    </row>
    <row r="54" spans="1:40" x14ac:dyDescent="0.35">
      <c r="A54" s="8" t="s">
        <v>72</v>
      </c>
      <c r="B54" s="24" t="s">
        <v>24</v>
      </c>
      <c r="C54" s="24" t="s">
        <v>24</v>
      </c>
      <c r="D54" s="24" t="s">
        <v>24</v>
      </c>
      <c r="E54" s="24" t="s">
        <v>25</v>
      </c>
      <c r="F54" s="24" t="s">
        <v>24</v>
      </c>
      <c r="G54" s="24" t="s">
        <v>24</v>
      </c>
      <c r="H54" s="24" t="s">
        <v>24</v>
      </c>
      <c r="I54" s="24" t="s">
        <v>25</v>
      </c>
      <c r="J54" s="24" t="s">
        <v>24</v>
      </c>
      <c r="K54" s="24" t="s">
        <v>25</v>
      </c>
      <c r="L54" s="24" t="s">
        <v>24</v>
      </c>
      <c r="M54" s="24" t="s">
        <v>25</v>
      </c>
      <c r="N54" s="24" t="s">
        <v>24</v>
      </c>
      <c r="O54" s="24" t="s">
        <v>25</v>
      </c>
      <c r="P54" s="24" t="s">
        <v>24</v>
      </c>
      <c r="Q54" s="24" t="s">
        <v>25</v>
      </c>
      <c r="R54" s="8"/>
      <c r="S54" s="8"/>
      <c r="T54" s="8" t="s">
        <v>26</v>
      </c>
      <c r="U54" s="8" t="s">
        <v>27</v>
      </c>
      <c r="V54" s="9">
        <v>46252</v>
      </c>
      <c r="W54" s="10">
        <v>46254</v>
      </c>
      <c r="X54" s="20" t="s">
        <v>89</v>
      </c>
      <c r="Y54" s="11" t="s">
        <v>26</v>
      </c>
      <c r="Z54" s="11" t="s">
        <v>26</v>
      </c>
      <c r="AA54" s="11" t="s">
        <v>26</v>
      </c>
      <c r="AB54" s="11" t="s">
        <v>26</v>
      </c>
      <c r="AC54" s="11" t="s">
        <v>26</v>
      </c>
      <c r="AD54" s="11" t="s">
        <v>26</v>
      </c>
      <c r="AE54" s="11" t="s">
        <v>26</v>
      </c>
      <c r="AF54" s="11" t="s">
        <v>26</v>
      </c>
      <c r="AG54" s="11" t="s">
        <v>26</v>
      </c>
      <c r="AH54" s="11" t="s">
        <v>26</v>
      </c>
      <c r="AI54" s="11" t="s">
        <v>26</v>
      </c>
      <c r="AJ54" s="11" t="s">
        <v>26</v>
      </c>
      <c r="AK54" s="11" t="s">
        <v>74</v>
      </c>
      <c r="AL54" s="11" t="s">
        <v>74</v>
      </c>
      <c r="AM54" s="11" t="s">
        <v>26</v>
      </c>
      <c r="AN54" s="11" t="s">
        <v>26</v>
      </c>
    </row>
  </sheetData>
  <sheetProtection algorithmName="SHA-512" hashValue="Fa4sQP8T2J0vm4+ul00GMetSKUe+yfwgcD822ocNAhFchuu2u422vElsiGlLYPkNDSH9V60XUkWsZWvmkJU5JA==" saltValue="om+fsGrx99elIdDJ1gpJLA==" spinCount="100000" sheet="1" objects="1" scenarios="1"/>
  <mergeCells count="1">
    <mergeCell ref="Y14:AN14"/>
  </mergeCells>
  <conditionalFormatting sqref="B16:Q54">
    <cfRule type="expression" dxfId="4" priority="1" stopIfTrue="1">
      <formula>IF(Y16="No",TRUE,FALSE)</formula>
    </cfRule>
    <cfRule type="expression" dxfId="3" priority="2" stopIfTrue="1">
      <formula>IF(B16="Not Tested",TRUE,FALSE)</formula>
    </cfRule>
    <cfRule type="expression" dxfId="2" priority="3">
      <formula>IF(B16&lt;&gt;B$12,TRUE,FALSE)</formula>
    </cfRule>
    <cfRule type="containsBlanks" dxfId="1" priority="4">
      <formula>LEN(TRIM(B16))=0</formula>
    </cfRule>
  </conditionalFormatting>
  <conditionalFormatting sqref="X16:X54">
    <cfRule type="containsText" dxfId="0" priority="5" operator="containsText" text="Unacceptable">
      <formula>NOT(ISERROR(SEARCH("Unacceptable",X16)))</formula>
    </cfRule>
  </conditionalFormatting>
  <dataValidations count="7"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P55:Q1048576 A55:M1048576 U55:U1048576" xr:uid="{F9F4EB75-49D1-4353-A98B-2DCB5EE61AD6}">
      <formula1>100</formula1>
    </dataValidation>
    <dataValidation type="textLength" operator="lessThanOrEqual" allowBlank="1" showInputMessage="1" showErrorMessage="1" errorTitle="Length Exceeded" error="This value must be less than or equal to 1000 characters long." promptTitle="Text" prompt="Maximum Length: 1000 characters." sqref="N55:O1048576" xr:uid="{3AEEBF3E-809D-47F4-A109-AFF0AA42EDCF}">
      <formula1>1000</formula1>
    </dataValidation>
    <dataValidation allowBlank="1" showInputMessage="1" showErrorMessage="1" error=" " promptTitle="Lookup" prompt="This Reason Of Non-Testing record must already exist in Microsoft Dynamics 365 or in this source file." sqref="R55:R1048576" xr:uid="{C25DC53E-9829-4E10-8D0B-1D5727285196}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S55:S1048576" xr:uid="{46669FBF-DA11-4B85-8708-26FA0F1FD105}">
      <formula1>4000</formula1>
    </dataValidation>
    <dataValidation type="date" operator="greaterThanOrEqual" allowBlank="1" showInputMessage="1" showErrorMessage="1" errorTitle="Invalid Date" error="Date Received must be in the correct date format." promptTitle="Date" prompt=" " sqref="V55:V1048576" xr:uid="{47D97EBD-7D99-4573-B952-67443B36F47A}">
      <formula1>1</formula1>
    </dataValidation>
    <dataValidation type="date" operator="greaterThanOrEqual" allowBlank="1" showInputMessage="1" showErrorMessage="1" errorTitle="Invalid Date" error="Date Tested must be in the correct date format." promptTitle="Date" prompt=" " sqref="W55:W1048576" xr:uid="{F1B73007-446E-4E0E-82B6-73126247CC32}">
      <formula1>1</formula1>
    </dataValidation>
    <dataValidation allowBlank="1" showErrorMessage="1" sqref="B3:Q3 B12:Q14" xr:uid="{4F24CAC6-5EE5-4840-827E-82F7707B96F4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List Value" error="IsSubmitted must be selected from the drop-down list." promptTitle="Option set" prompt="Select a value from the drop-down list." xr:uid="{E861C7DC-2D01-40BB-AE0A-9F733E487199}">
          <x14:formula1>
            <xm:f>hiddenSheet!$A$2:$B$2</xm:f>
          </x14:formula1>
          <xm:sqref>T55:T1048576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2"/>
  <sheetViews>
    <sheetView workbookViewId="0"/>
  </sheetViews>
  <sheetFormatPr defaultRowHeight="14.5" x14ac:dyDescent="0.35"/>
  <sheetData>
    <row r="1" spans="1:2" x14ac:dyDescent="0.35">
      <c r="A1" t="s">
        <v>73</v>
      </c>
    </row>
    <row r="2" spans="1:2" x14ac:dyDescent="0.35">
      <c r="A2" t="s">
        <v>26</v>
      </c>
      <c r="B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10-1-2026</vt:lpstr>
      <vt:lpstr>10-2-2026</vt:lpstr>
      <vt:lpstr>10-3-2026</vt:lpstr>
      <vt:lpstr>10-4-2026</vt:lpstr>
      <vt:lpstr>10-5-2026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Clarke (Welsh Blood Service, Transplantation Services)</dc:creator>
  <cp:lastModifiedBy>Geraint Clarke (Welsh Blood Service, Transplantation S</cp:lastModifiedBy>
  <dcterms:created xsi:type="dcterms:W3CDTF">2026-08-20T10:06:31Z</dcterms:created>
  <dcterms:modified xsi:type="dcterms:W3CDTF">2026-08-20T14:21:39Z</dcterms:modified>
</cp:coreProperties>
</file>